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道路货物运输" sheetId="10" r:id="rId1"/>
    <sheet name="机动车维修" sheetId="2" r:id="rId2"/>
    <sheet name="巡游出租运输" sheetId="3" r:id="rId3"/>
    <sheet name="道路货运辅助" sheetId="4" r:id="rId4"/>
    <sheet name="机动车驾驶员培训" sheetId="5" r:id="rId5"/>
    <sheet name="汽车租赁" sheetId="7" r:id="rId6"/>
    <sheet name="道路客运站" sheetId="6" r:id="rId7"/>
    <sheet name="道路旅客运输" sheetId="8" r:id="rId8"/>
    <sheet name="公交运输" sheetId="9" r:id="rId9"/>
  </sheets>
  <definedNames>
    <definedName name="_xlnm._FilterDatabase" localSheetId="1" hidden="1">机动车维修!#REF!</definedName>
    <definedName name="_xlnm._FilterDatabase" localSheetId="2" hidden="1">巡游出租运输!$I:$I</definedName>
    <definedName name="_xlnm._FilterDatabase" localSheetId="0" hidden="1">道路货物运输!$I:$I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<sst xmlns="http://schemas.openxmlformats.org/spreadsheetml/2006/main" count="9522" uniqueCount="2791">
  <si>
    <t>2025年南京市高淳区道路运输经营者信用等级初评结果(道路货物运输)</t>
  </si>
  <si>
    <t>序号</t>
  </si>
  <si>
    <t>业户名称</t>
  </si>
  <si>
    <t>业户类别</t>
  </si>
  <si>
    <t>统一社会信用代码</t>
  </si>
  <si>
    <t>经营许可证号</t>
  </si>
  <si>
    <t>评定年度</t>
  </si>
  <si>
    <t>考评得分</t>
  </si>
  <si>
    <t>初评等级</t>
  </si>
  <si>
    <t>管辖机构</t>
  </si>
  <si>
    <t>高淳区赵善彪道路货物运输部</t>
  </si>
  <si>
    <t>道路货物运输</t>
  </si>
  <si>
    <t>92320118MA22****0M</t>
  </si>
  <si>
    <t>宁320125****54</t>
  </si>
  <si>
    <t>2025</t>
  </si>
  <si>
    <t>100</t>
  </si>
  <si>
    <t>较好(A)</t>
  </si>
  <si>
    <t>南京市高淳区交通运输局</t>
  </si>
  <si>
    <t>南京启拓物流有限公司</t>
  </si>
  <si>
    <t>91320118MA7K****5P</t>
  </si>
  <si>
    <t>宁320125****32</t>
  </si>
  <si>
    <t>南京市高淳区杨福兵运输服务部（杨福兵）</t>
  </si>
  <si>
    <t>92320118MA1T****9M</t>
  </si>
  <si>
    <t>宁320125****03</t>
  </si>
  <si>
    <t>南京康淳供应链管理有限公司</t>
  </si>
  <si>
    <t>91320118MA1N****9Y</t>
  </si>
  <si>
    <t>宁320125****14</t>
  </si>
  <si>
    <t>南京亦鑫运输有限公司</t>
  </si>
  <si>
    <t>91320118MA27****0Y</t>
  </si>
  <si>
    <t>宁320125****15</t>
  </si>
  <si>
    <t>南京旭日升货物运输有限公司</t>
  </si>
  <si>
    <t>913201187594****24</t>
  </si>
  <si>
    <t>宁320125****82</t>
  </si>
  <si>
    <t>73</t>
  </si>
  <si>
    <t>一般(B)</t>
  </si>
  <si>
    <t>南京泽希运输有限公司</t>
  </si>
  <si>
    <t>91320113MA1M****7K</t>
  </si>
  <si>
    <t>宁320125****27</t>
  </si>
  <si>
    <t>江苏欧凯建设集团有限公司</t>
  </si>
  <si>
    <t>913201186825****5Y</t>
  </si>
  <si>
    <t>宁320125****39</t>
  </si>
  <si>
    <t>南京市高淳区袁勤道路货物运输部（袁勤）</t>
  </si>
  <si>
    <t>92320118MA1X****0G</t>
  </si>
  <si>
    <t>南京市高淳区宋祥道路货物运输服务部</t>
  </si>
  <si>
    <t>92320118MA1T****0A</t>
  </si>
  <si>
    <t>宁320125****51</t>
  </si>
  <si>
    <t>高淳区俞亮道路运输服务部</t>
  </si>
  <si>
    <t>92320118MA26****XR</t>
  </si>
  <si>
    <t>江苏和源兴建设股份有限公司</t>
  </si>
  <si>
    <t>913201186776****30</t>
  </si>
  <si>
    <t>宁320125****35</t>
  </si>
  <si>
    <t>南京欧梯供应链有限公司</t>
  </si>
  <si>
    <t>91320118MA20****07</t>
  </si>
  <si>
    <t>宁320125****55</t>
  </si>
  <si>
    <t>南京军恒伟建筑劳务有限公司</t>
  </si>
  <si>
    <t>91320118MA24****32</t>
  </si>
  <si>
    <t>宁320125****97</t>
  </si>
  <si>
    <t>南京高驰运输有限公司</t>
  </si>
  <si>
    <t>91320118MA1M****2C</t>
  </si>
  <si>
    <t>宁320125****79</t>
  </si>
  <si>
    <t>36</t>
  </si>
  <si>
    <t>差(D)</t>
  </si>
  <si>
    <t>南京市高淳区杨秀梅货物运输服务部（杨秀梅）</t>
  </si>
  <si>
    <t>92320118MA1W****10</t>
  </si>
  <si>
    <t>高淳区旺财道路货物运输服务部</t>
  </si>
  <si>
    <t>92320118MA25****78</t>
  </si>
  <si>
    <t>宁320125****73</t>
  </si>
  <si>
    <t>南京钢马运输有限公司</t>
  </si>
  <si>
    <t>913201117971****6E</t>
  </si>
  <si>
    <t>宁320125****13</t>
  </si>
  <si>
    <t>0</t>
  </si>
  <si>
    <t>高淳区童自坤道路运输部</t>
  </si>
  <si>
    <t>92320118MA25****8H</t>
  </si>
  <si>
    <t>高淳区梦婷运输经营部</t>
  </si>
  <si>
    <t>92320118MA23****4Q</t>
  </si>
  <si>
    <t>好(AA)</t>
  </si>
  <si>
    <t>南京月上混凝土有限公司</t>
  </si>
  <si>
    <t>91320118MA1P****48</t>
  </si>
  <si>
    <t>宁320125****66</t>
  </si>
  <si>
    <t>南京市高淳区吴益新运输服务部</t>
  </si>
  <si>
    <t>92320118MA1Q****00</t>
  </si>
  <si>
    <t>宁320125****30</t>
  </si>
  <si>
    <t>南京市高淳县芜太建筑材料有限公司</t>
  </si>
  <si>
    <t>913201187594****XT</t>
  </si>
  <si>
    <t>宁320125****96</t>
  </si>
  <si>
    <t>南京市高淳区李箕禄货物运输服务部</t>
  </si>
  <si>
    <t>92320118MA1W****6Q</t>
  </si>
  <si>
    <t>宁320125****71</t>
  </si>
  <si>
    <t>高淳区高一洁消毒餐具经营部</t>
  </si>
  <si>
    <t>92320118MABQ****8X</t>
  </si>
  <si>
    <t>宁320125****08</t>
  </si>
  <si>
    <t>南京宁速物流有限公司</t>
  </si>
  <si>
    <t>91320118MA25****3P</t>
  </si>
  <si>
    <t>宁320125****70</t>
  </si>
  <si>
    <t>85</t>
  </si>
  <si>
    <t>南京市高淳区宋红军货运代理服务部</t>
  </si>
  <si>
    <t>92320118MA1Q****5G</t>
  </si>
  <si>
    <t>宁320125****19</t>
  </si>
  <si>
    <t>高淳县东坝镇健昊不锈钢经营部</t>
  </si>
  <si>
    <t>92320118MA1Q****09</t>
  </si>
  <si>
    <t>宁320125****76</t>
  </si>
  <si>
    <t>南京市高淳区汤仁庆道路货物运输经营部</t>
  </si>
  <si>
    <t>92320118MA21****0A</t>
  </si>
  <si>
    <t>宁320125****26</t>
  </si>
  <si>
    <t>南京市高淳区老程货物运输服务部</t>
  </si>
  <si>
    <t>92320118MA1W****83</t>
  </si>
  <si>
    <t>宁320125****72</t>
  </si>
  <si>
    <t>较差(C)</t>
  </si>
  <si>
    <t>南京荣昕物流有限公司</t>
  </si>
  <si>
    <t>91320118MA25****56</t>
  </si>
  <si>
    <t>宁320125****20</t>
  </si>
  <si>
    <t>80</t>
  </si>
  <si>
    <t>南京元创物流有限公司</t>
  </si>
  <si>
    <t>913201180802****XP</t>
  </si>
  <si>
    <t>高淳区孔三头货物运输经营部</t>
  </si>
  <si>
    <t>92320118MA26****7H</t>
  </si>
  <si>
    <t>宁320125****90</t>
  </si>
  <si>
    <t>高淳区风顺道路货物运输服务部</t>
  </si>
  <si>
    <t>92320118MA22****37</t>
  </si>
  <si>
    <t>南京奋斗运输有限公司</t>
  </si>
  <si>
    <t>913201186749****5L</t>
  </si>
  <si>
    <t>90</t>
  </si>
  <si>
    <t>南京申厦物流有限公司</t>
  </si>
  <si>
    <t>91320113MA20****X3</t>
  </si>
  <si>
    <t>南京利龙物流有限公司</t>
  </si>
  <si>
    <t>913201187806****0Q</t>
  </si>
  <si>
    <t>宁320125****92</t>
  </si>
  <si>
    <t>南京亿隆达物流有限公司</t>
  </si>
  <si>
    <t>913201185804****2M</t>
  </si>
  <si>
    <t>宁320125****89</t>
  </si>
  <si>
    <t>南京市高淳区刘小林货物运输服务部</t>
  </si>
  <si>
    <t>92320118MA1P****50</t>
  </si>
  <si>
    <t>宁320125****31</t>
  </si>
  <si>
    <t>南京瑞雪物流有限公司</t>
  </si>
  <si>
    <t>913201186749****1H</t>
  </si>
  <si>
    <t>宁320102****37</t>
  </si>
  <si>
    <t>南京市高淳区纪伟废品收购站</t>
  </si>
  <si>
    <t>92320118MA1X****6C</t>
  </si>
  <si>
    <t>宁320125****99</t>
  </si>
  <si>
    <t>高淳县淳溪镇赵光圣蔬菜铺（赵光圣）</t>
  </si>
  <si>
    <t>92320118MA1N****74</t>
  </si>
  <si>
    <t>宁320125****83</t>
  </si>
  <si>
    <t>南京荣梵物流有限公司</t>
  </si>
  <si>
    <t>91320118MA1M****9K</t>
  </si>
  <si>
    <t>98</t>
  </si>
  <si>
    <t>南京优股运输服务有限公司</t>
  </si>
  <si>
    <t>91320115MA1N****5X</t>
  </si>
  <si>
    <t>宁320125****58</t>
  </si>
  <si>
    <t>南京莲乡物流有限公司</t>
  </si>
  <si>
    <t>913201187871****6B</t>
  </si>
  <si>
    <t>南京志德物流有限公司</t>
  </si>
  <si>
    <t>91320118MA1N****70</t>
  </si>
  <si>
    <t>宁320125****95</t>
  </si>
  <si>
    <t>33</t>
  </si>
  <si>
    <t>南京市高淳区黄保根道路货物运输服务部</t>
  </si>
  <si>
    <t>92320118MA1T****6N</t>
  </si>
  <si>
    <t>宁320125****12</t>
  </si>
  <si>
    <t>南京市高淳区杨在建货物运输服务部</t>
  </si>
  <si>
    <t>92320118MA1P****35</t>
  </si>
  <si>
    <t>宁320125****81</t>
  </si>
  <si>
    <t>南京中驰天誉建筑安装工程有限公司</t>
  </si>
  <si>
    <t>913201187681****01</t>
  </si>
  <si>
    <t>高淳县淳溪镇新华乳品经营部（芮新华）</t>
  </si>
  <si>
    <t>92320118MA1P****4W</t>
  </si>
  <si>
    <t>宁320125****47</t>
  </si>
  <si>
    <t>江苏嘉建运输有限公司</t>
  </si>
  <si>
    <t>91320118MA21****4H</t>
  </si>
  <si>
    <t>南京市高淳区马治国货物运输服务部（马治国）</t>
  </si>
  <si>
    <t>江苏敖广日化集团股份有限公司</t>
  </si>
  <si>
    <t>913201007283****0E</t>
  </si>
  <si>
    <t>宁320125****07</t>
  </si>
  <si>
    <t>高淳区高四兵道路运输服务部</t>
  </si>
  <si>
    <t>92320118MA26****8Q</t>
  </si>
  <si>
    <t>宁320125****16</t>
  </si>
  <si>
    <t>南京市高淳区孔春梅货物运输经营部（孔春梅）</t>
  </si>
  <si>
    <t>92320118MA1R****1T</t>
  </si>
  <si>
    <t>南京市喜悦物流有限公司</t>
  </si>
  <si>
    <t>91320118MA1X****0P</t>
  </si>
  <si>
    <t>宁320125****04</t>
  </si>
  <si>
    <t>南京金梯供应链有限公司</t>
  </si>
  <si>
    <t>91320118MA20****7U</t>
  </si>
  <si>
    <t>南京市高淳区徐秀英货运服务部</t>
  </si>
  <si>
    <t>92320118MA1P****XW</t>
  </si>
  <si>
    <t>宁320125****36</t>
  </si>
  <si>
    <t>南京市高淳区刘根深道路运输服务部</t>
  </si>
  <si>
    <t>92320118MA21****5L</t>
  </si>
  <si>
    <t>南京市高淳区陈奇运输服务部</t>
  </si>
  <si>
    <t>92320118MA1P****4T</t>
  </si>
  <si>
    <t>南京浩海物流有限公司</t>
  </si>
  <si>
    <t>913201185850****37</t>
  </si>
  <si>
    <t>江苏鸿淳机械制造有限公司</t>
  </si>
  <si>
    <t>91320118MA1M****78</t>
  </si>
  <si>
    <t>宁320125****77</t>
  </si>
  <si>
    <t>南京市高淳区孔大明货物运输经营部</t>
  </si>
  <si>
    <t>92320118MA1T****9K</t>
  </si>
  <si>
    <t>南京正淳基础建设工程有限公司</t>
  </si>
  <si>
    <t>91320118MA1Y****8F</t>
  </si>
  <si>
    <t>宁320125****44</t>
  </si>
  <si>
    <t>76</t>
  </si>
  <si>
    <t>南京市高淳区新民货物运输服务部</t>
  </si>
  <si>
    <t>92320118MA1W****4H</t>
  </si>
  <si>
    <t>宁320125****88</t>
  </si>
  <si>
    <t>南京市高淳区顺海混凝土搅拌站</t>
  </si>
  <si>
    <t>92320118MA1Q****5U</t>
  </si>
  <si>
    <t>上海瑞博密封件南京有限公司</t>
  </si>
  <si>
    <t>91320118MA1N****06</t>
  </si>
  <si>
    <t>宁320125****84</t>
  </si>
  <si>
    <t>南京胥河机械制造有限公司</t>
  </si>
  <si>
    <t>91320118MABQ****7C</t>
  </si>
  <si>
    <t>宁320118****88</t>
  </si>
  <si>
    <t>南京胜路运输有限公司</t>
  </si>
  <si>
    <t>91320118MA22****4E</t>
  </si>
  <si>
    <t>南京市瑞恒水泥制品有限公司</t>
  </si>
  <si>
    <t>91320118MA1M****XK</t>
  </si>
  <si>
    <t>宁320125****91</t>
  </si>
  <si>
    <t>89</t>
  </si>
  <si>
    <t>南京永财物流有限公司</t>
  </si>
  <si>
    <t>91320118MA1N****40</t>
  </si>
  <si>
    <t>南京祥景供应链管理有限公司</t>
  </si>
  <si>
    <t>91320118MA21****9F</t>
  </si>
  <si>
    <t>宁320125****34</t>
  </si>
  <si>
    <t>江苏锦鑫物流有限公司</t>
  </si>
  <si>
    <t>913201163532****X5</t>
  </si>
  <si>
    <t>南京胜昌机械租赁有限公司</t>
  </si>
  <si>
    <t>91320118MA24****03</t>
  </si>
  <si>
    <t>宁320125****10</t>
  </si>
  <si>
    <t>高淳区陈正祥道路运输服务部</t>
  </si>
  <si>
    <t>92320118MA21****5G</t>
  </si>
  <si>
    <t>宁320125****22</t>
  </si>
  <si>
    <t>南京五环新型材料科技有限公司</t>
  </si>
  <si>
    <t>913201186904****10</t>
  </si>
  <si>
    <t>南京久嘉物流有限公司</t>
  </si>
  <si>
    <t>913201183023****XH</t>
  </si>
  <si>
    <t>宁320125****18</t>
  </si>
  <si>
    <t>南京建枫工程机械有限公司</t>
  </si>
  <si>
    <t>91320111MA1N****XG</t>
  </si>
  <si>
    <t>高淳荣沁运输经营部（个体工商户）</t>
  </si>
  <si>
    <t>92320118MA7G****24</t>
  </si>
  <si>
    <t>宁320125****40</t>
  </si>
  <si>
    <t>南京高庆土石方有限责任公司</t>
  </si>
  <si>
    <t>91320118MA21****0G</t>
  </si>
  <si>
    <t>南京霹雳物流有限公司</t>
  </si>
  <si>
    <t>91320118MA1M****7G</t>
  </si>
  <si>
    <t>江苏聚宝生态农业发展有限公司</t>
  </si>
  <si>
    <t>91320118MA1R****9G</t>
  </si>
  <si>
    <t>宁320125****87</t>
  </si>
  <si>
    <t>江苏鎏塬实业有限公司</t>
  </si>
  <si>
    <t>913200007532****2C</t>
  </si>
  <si>
    <t>宁320125****21</t>
  </si>
  <si>
    <t>高淳区杰云建材经营部</t>
  </si>
  <si>
    <t>92320118MA27****01</t>
  </si>
  <si>
    <t>宁320125****45</t>
  </si>
  <si>
    <t>南京显唐工贸有限公司</t>
  </si>
  <si>
    <t>913201187806****2A</t>
  </si>
  <si>
    <t>宁320125****56</t>
  </si>
  <si>
    <t>南京市高淳区陈红生运输服务部（陈红生）</t>
  </si>
  <si>
    <t>92320118MA1W****9E</t>
  </si>
  <si>
    <t>南京双淳玻璃制品有限公司</t>
  </si>
  <si>
    <t>913201187838****49</t>
  </si>
  <si>
    <t>南京市高淳区芮韦韦货物运输服务部（芮韦韦）</t>
  </si>
  <si>
    <t>92320118MA1W****4T</t>
  </si>
  <si>
    <t>高淳区赵云华运输部</t>
  </si>
  <si>
    <t>92320118MA26****8N</t>
  </si>
  <si>
    <t>南京市高淳区黄敬国货物运输经营部</t>
  </si>
  <si>
    <t>92320118MA1P****0H</t>
  </si>
  <si>
    <t>南京高宁基础工程有限公司</t>
  </si>
  <si>
    <t>913201185672****65</t>
  </si>
  <si>
    <t>宁320125****62</t>
  </si>
  <si>
    <t>南京祥庄基础工程有限公司</t>
  </si>
  <si>
    <t>913201185672****4U</t>
  </si>
  <si>
    <t>宁320125****63</t>
  </si>
  <si>
    <t>南京市高淳区汪思杰水产品经营部</t>
  </si>
  <si>
    <t>92320118MA1Q****3C</t>
  </si>
  <si>
    <t>宁320125****74</t>
  </si>
  <si>
    <t>南京亿蕃烽舜物流有限公司</t>
  </si>
  <si>
    <t>91320118MAC6****53</t>
  </si>
  <si>
    <t>南京誉达通物流有限公司</t>
  </si>
  <si>
    <t>91320118MA7F****7C</t>
  </si>
  <si>
    <t>60</t>
  </si>
  <si>
    <t>南京宏锦物流有限公司</t>
  </si>
  <si>
    <t>913201185980****27</t>
  </si>
  <si>
    <t>宁320125****50</t>
  </si>
  <si>
    <t>南京中拓物流科技有限公司</t>
  </si>
  <si>
    <t>91320118MA7F****X7</t>
  </si>
  <si>
    <t>宁320125****38</t>
  </si>
  <si>
    <t>南京坤远国际物流有限公司</t>
  </si>
  <si>
    <t>91320118MACE****56</t>
  </si>
  <si>
    <t>南京润淳物流有限公司</t>
  </si>
  <si>
    <t>91320118MA7K****9Y</t>
  </si>
  <si>
    <t>宁320125****57</t>
  </si>
  <si>
    <t>南京科建混凝土有限公司</t>
  </si>
  <si>
    <t>913201180758****74</t>
  </si>
  <si>
    <t>宁320125****37</t>
  </si>
  <si>
    <t>南京市高淳区周国华运输服务部（周国华）</t>
  </si>
  <si>
    <t>92320118MA1Q****85</t>
  </si>
  <si>
    <t>宁320125****49</t>
  </si>
  <si>
    <t>南京市高淳区马秋阳货物运输经营部</t>
  </si>
  <si>
    <t>92320118MA1W****6T</t>
  </si>
  <si>
    <t>南京恒讯达运输有限公司</t>
  </si>
  <si>
    <t>91320118MA22****89</t>
  </si>
  <si>
    <t>南京祈安物流有限公司</t>
  </si>
  <si>
    <t>91320118MA1W****31</t>
  </si>
  <si>
    <t>南京松园劳务有限公司</t>
  </si>
  <si>
    <t>91320118MA20****2G</t>
  </si>
  <si>
    <t>宁320125****17</t>
  </si>
  <si>
    <t>南京鑫鸿顺物流有限公司</t>
  </si>
  <si>
    <t>913201185850****X0</t>
  </si>
  <si>
    <t>宁320125****09</t>
  </si>
  <si>
    <t>南京鑫迈物流有限公司</t>
  </si>
  <si>
    <t>91320118MACH****2R</t>
  </si>
  <si>
    <t>宁320125****43</t>
  </si>
  <si>
    <t>南京市高淳区唐启福货运部</t>
  </si>
  <si>
    <t>92320118MA20****9R</t>
  </si>
  <si>
    <t>宁320125****98</t>
  </si>
  <si>
    <t>南京泰仕捷物流有限公司</t>
  </si>
  <si>
    <t>91320118MA1M****7L</t>
  </si>
  <si>
    <t>宁320125****01</t>
  </si>
  <si>
    <t>南京凯诺物资有限公司</t>
  </si>
  <si>
    <t>91320118MA27****1X</t>
  </si>
  <si>
    <t>南京市高淳区王银水运输服务部</t>
  </si>
  <si>
    <t>92320118MA20****XN</t>
  </si>
  <si>
    <t>南京市高淳区谢明中运输部</t>
  </si>
  <si>
    <t>92320118MA20****2Y</t>
  </si>
  <si>
    <t>中蟹链服物流科技（南京）有限公司</t>
  </si>
  <si>
    <t>91320118MACE****4Q</t>
  </si>
  <si>
    <t>南京瑞坤运输有限公司</t>
  </si>
  <si>
    <t>913201183027****1D</t>
  </si>
  <si>
    <t>宁320125****23</t>
  </si>
  <si>
    <t>67</t>
  </si>
  <si>
    <t>南京传锦物流有限责任公司</t>
  </si>
  <si>
    <t>913201187652****73</t>
  </si>
  <si>
    <t>南京全高物流有限公司</t>
  </si>
  <si>
    <t>913201180881****9J</t>
  </si>
  <si>
    <t>江苏瑞利达供应链管理有限公司</t>
  </si>
  <si>
    <t>91320118MA27****5Y</t>
  </si>
  <si>
    <t>宁320125****33</t>
  </si>
  <si>
    <t>南京惠淳物流服务有限公司</t>
  </si>
  <si>
    <t>91320118MA22****9N</t>
  </si>
  <si>
    <t>南京诚义信货运有限公司</t>
  </si>
  <si>
    <t>91320118MA1M****9H</t>
  </si>
  <si>
    <t>南京高身物流有限公司</t>
  </si>
  <si>
    <t>91320118MA1Y****1E</t>
  </si>
  <si>
    <t>南京柏易物流技术有限公司</t>
  </si>
  <si>
    <t>91320118MA7D****5J</t>
  </si>
  <si>
    <t>南京远祥物流有限公司</t>
  </si>
  <si>
    <t>91320118MA23****3X</t>
  </si>
  <si>
    <t>南京东淳新材料有限公司</t>
  </si>
  <si>
    <t>91320118MA25****5B</t>
  </si>
  <si>
    <t>南京皖邦吊装设备有限公司</t>
  </si>
  <si>
    <t>91320118MA1Q****9L</t>
  </si>
  <si>
    <t>南京安卓物流有限公司</t>
  </si>
  <si>
    <t>913201150532****5C</t>
  </si>
  <si>
    <t>南京荣航物流运输有限公司</t>
  </si>
  <si>
    <t>91320118MA1W****5E</t>
  </si>
  <si>
    <t>南京杰力再生资源有限公司</t>
  </si>
  <si>
    <t>91320118MA1X****4P</t>
  </si>
  <si>
    <t>宁320125****53</t>
  </si>
  <si>
    <t>南京高财道路运输有限公司</t>
  </si>
  <si>
    <t>91320118MA25****7F</t>
  </si>
  <si>
    <t>南京恒佳汽车服务有限公司</t>
  </si>
  <si>
    <t>91320116MA1N****6J</t>
  </si>
  <si>
    <t>道壹供应链服务（南京）有限公司</t>
  </si>
  <si>
    <t>91320118MABR****7F</t>
  </si>
  <si>
    <t>南京皓溢物流有限公司</t>
  </si>
  <si>
    <t>91320118MA7J****2H</t>
  </si>
  <si>
    <t>宁320125****52</t>
  </si>
  <si>
    <t>江苏超捷物流有限公司</t>
  </si>
  <si>
    <t>913201186713****5A</t>
  </si>
  <si>
    <t>高淳县金港混凝土有限公司</t>
  </si>
  <si>
    <t>913201187806****38</t>
  </si>
  <si>
    <t>宁320125****41</t>
  </si>
  <si>
    <t>南京市高淳年保面厂（陈年保）</t>
  </si>
  <si>
    <t>923201187162****2K</t>
  </si>
  <si>
    <t>南京市高淳区欧亚南蔬菜经营部</t>
  </si>
  <si>
    <t>92320118MA1P****8K</t>
  </si>
  <si>
    <t>南京永硕物流有限公司</t>
  </si>
  <si>
    <t>913201180579****13</t>
  </si>
  <si>
    <t>南京市高淳区黄明运输服务部</t>
  </si>
  <si>
    <t>92320118MA1T****9D</t>
  </si>
  <si>
    <t>南京龙联运输有限责任公司</t>
  </si>
  <si>
    <t>913201186606****4F</t>
  </si>
  <si>
    <t>南京市高淳区刘震华货物运输部</t>
  </si>
  <si>
    <t>92320118MA1W****8E</t>
  </si>
  <si>
    <t>南京勇博物流有限公司</t>
  </si>
  <si>
    <t>91320118MA21****48</t>
  </si>
  <si>
    <t>南京高森强物流有限公司</t>
  </si>
  <si>
    <t>913201183026****XR</t>
  </si>
  <si>
    <t>南京东雄物流有限公司</t>
  </si>
  <si>
    <t>91320118MA1M****2H</t>
  </si>
  <si>
    <t>中联海广瀛工程物流有限公司</t>
  </si>
  <si>
    <t>913201183025****0G</t>
  </si>
  <si>
    <t>宁320125****67</t>
  </si>
  <si>
    <t>南京坤润物流有限公司</t>
  </si>
  <si>
    <t>91320118MA20****1P</t>
  </si>
  <si>
    <t>南京邦越物流有限公司</t>
  </si>
  <si>
    <t>91320118MA1N****3H</t>
  </si>
  <si>
    <t>宁320125****06</t>
  </si>
  <si>
    <t>高淳县淳溪镇荣鑫汽车销售中心</t>
  </si>
  <si>
    <t>92320118MA1P****5L</t>
  </si>
  <si>
    <t>南京市高淳区甘三华货物运输服务部</t>
  </si>
  <si>
    <t>92320118MA1W****84</t>
  </si>
  <si>
    <t>南京留峰建筑装饰工程有限公司</t>
  </si>
  <si>
    <t>913201180939****3J</t>
  </si>
  <si>
    <t>南京高宁锻造法兰厂</t>
  </si>
  <si>
    <t>913201181358****2M</t>
  </si>
  <si>
    <t>南京顺运达物流有限公司</t>
  </si>
  <si>
    <t>913201183026****9Y</t>
  </si>
  <si>
    <t>江苏通帆建设有限公司</t>
  </si>
  <si>
    <t>91321300MA1W****43</t>
  </si>
  <si>
    <t>南京市高淳区汪启明运输服务部</t>
  </si>
  <si>
    <t>92320118MA1T****78</t>
  </si>
  <si>
    <t>南京登伟工程建材有限公司</t>
  </si>
  <si>
    <t>91320118MA23****58</t>
  </si>
  <si>
    <t>宁320125****60</t>
  </si>
  <si>
    <t>南京市高淳区孔杏华道路运输服务部</t>
  </si>
  <si>
    <t>92320118MA1T****5B</t>
  </si>
  <si>
    <t>南京华港物流有限公司</t>
  </si>
  <si>
    <t>913201180802****07</t>
  </si>
  <si>
    <t>南京启恒物流有限公司</t>
  </si>
  <si>
    <t>91320118MA1M****3H</t>
  </si>
  <si>
    <t>海太欧林集团股份有限公司</t>
  </si>
  <si>
    <t>913201185980****4U</t>
  </si>
  <si>
    <t>南京时智物流有限公司</t>
  </si>
  <si>
    <t>91320118MA26****X4</t>
  </si>
  <si>
    <t>江苏淳东环境工程有限公司</t>
  </si>
  <si>
    <t>91320118MA1W****7C</t>
  </si>
  <si>
    <t>宁320125****69</t>
  </si>
  <si>
    <t>南京润丰物流有限公司</t>
  </si>
  <si>
    <t>913201185759****7B</t>
  </si>
  <si>
    <t>97</t>
  </si>
  <si>
    <t>南京顺奕运输有限公司</t>
  </si>
  <si>
    <t>91320118MA26****9D</t>
  </si>
  <si>
    <t>宁320125****78</t>
  </si>
  <si>
    <t>江苏欣立建设有限公司</t>
  </si>
  <si>
    <t>91320105MA26****21</t>
  </si>
  <si>
    <t>宁320125****11</t>
  </si>
  <si>
    <t>南京明达货运有限公司</t>
  </si>
  <si>
    <t>913201925935****01</t>
  </si>
  <si>
    <t>南京高鑫土石方工程有限公司</t>
  </si>
  <si>
    <t>91320118MA1W****01</t>
  </si>
  <si>
    <t>71</t>
  </si>
  <si>
    <t>南京嵘诚货运有限公司</t>
  </si>
  <si>
    <t>91320118MA21****0D</t>
  </si>
  <si>
    <t>宁320125****28</t>
  </si>
  <si>
    <t>江苏威力建筑节能科技有限公司</t>
  </si>
  <si>
    <t>913201147360****XT</t>
  </si>
  <si>
    <t>南京市高淳区成斌货物运输服务部（邢成斌）</t>
  </si>
  <si>
    <t>92320118MA1U****3T</t>
  </si>
  <si>
    <t>宁320125****02</t>
  </si>
  <si>
    <t>南京艾尼维亚物流有限公司</t>
  </si>
  <si>
    <t>91320118MA22****2F</t>
  </si>
  <si>
    <t>南京克莱沃物流有限公司</t>
  </si>
  <si>
    <t>91320118MA1M****6M</t>
  </si>
  <si>
    <t>南京聚平机械设备租赁有限公司</t>
  </si>
  <si>
    <t>91320118MA1W****6K</t>
  </si>
  <si>
    <t>宁320125****61</t>
  </si>
  <si>
    <t>南京乐捷供应链管理有限公司</t>
  </si>
  <si>
    <t>913201186983****0U</t>
  </si>
  <si>
    <t>南京天之峰物流有限公司</t>
  </si>
  <si>
    <t>913201187712****8M</t>
  </si>
  <si>
    <t>江苏九航国际物流集团有限公司</t>
  </si>
  <si>
    <t>91320115MA1Y****XG</t>
  </si>
  <si>
    <t>南京市高淳区照梅运输服务部</t>
  </si>
  <si>
    <t>92320118MA1P****X9</t>
  </si>
  <si>
    <t>宁320125****68</t>
  </si>
  <si>
    <t>南京龙鹏运输有限责任公司</t>
  </si>
  <si>
    <t>913201187681****9P</t>
  </si>
  <si>
    <t>江苏联宁新材料科技有限公司</t>
  </si>
  <si>
    <t>91320118MA20****70</t>
  </si>
  <si>
    <t>宁320125****29</t>
  </si>
  <si>
    <t>南京雪文物流有限公司</t>
  </si>
  <si>
    <t>91320118MA1X****96</t>
  </si>
  <si>
    <t>南京市高淳区孙青松道路货物运输服务部</t>
  </si>
  <si>
    <t>92320118MA20****X4</t>
  </si>
  <si>
    <t>南京市高淳区建福道路货物运输服务部</t>
  </si>
  <si>
    <t>92320118MA1X****5B</t>
  </si>
  <si>
    <t>南京捷瑞物流有限公司</t>
  </si>
  <si>
    <t>913201187568****3Q</t>
  </si>
  <si>
    <t>南京润之升物流有限公司</t>
  </si>
  <si>
    <t>913201180939****6L</t>
  </si>
  <si>
    <t>南京市高淳区方萍家具店</t>
  </si>
  <si>
    <t>92320118MA20****02</t>
  </si>
  <si>
    <t>南京信乐建材有限公司</t>
  </si>
  <si>
    <t>91320118MA1Q****3Q</t>
  </si>
  <si>
    <t>南京聚鸣物流有限公司</t>
  </si>
  <si>
    <t>91320118MACM****4X</t>
  </si>
  <si>
    <t>南京市高淳区魏六头道路货物运输服务部（魏六头）</t>
  </si>
  <si>
    <t>92320118MA1W****4K</t>
  </si>
  <si>
    <t>南京市高淳区俞华军货物运输部（俞华军）</t>
  </si>
  <si>
    <t>92320118MA1W****X9</t>
  </si>
  <si>
    <t>南京同功物流有限公司</t>
  </si>
  <si>
    <t>91320118MA20****21</t>
  </si>
  <si>
    <t>63</t>
  </si>
  <si>
    <t>南京燕羽物流有限公司</t>
  </si>
  <si>
    <t>91320118MA7N****35</t>
  </si>
  <si>
    <t>南京宏淳物流有限公司</t>
  </si>
  <si>
    <t>91320118MA1T****2P</t>
  </si>
  <si>
    <t>南京市高淳区张玉兰货物运输服务部</t>
  </si>
  <si>
    <t>92320118MA1W****64</t>
  </si>
  <si>
    <t>南京盛尧物流有限公司</t>
  </si>
  <si>
    <t>913201133024****3D</t>
  </si>
  <si>
    <t>宁320125****05</t>
  </si>
  <si>
    <t>南京淳颂建材有限公司</t>
  </si>
  <si>
    <t>91320118MA21****3M</t>
  </si>
  <si>
    <t>宁320125****64</t>
  </si>
  <si>
    <t>南京市高淳区王银兵运输服务部</t>
  </si>
  <si>
    <t>92320118MA1W****9C</t>
  </si>
  <si>
    <t>高淳县淳溪益超水产品经营部</t>
  </si>
  <si>
    <t>92320118MA1Q****1R</t>
  </si>
  <si>
    <t>南京市高淳区一顺道路运输服务部</t>
  </si>
  <si>
    <t>92320118MA21****5N</t>
  </si>
  <si>
    <t>高淳区李爱宝货物运输服务部（李爱宝）</t>
  </si>
  <si>
    <t>92320118MAC8****7J</t>
  </si>
  <si>
    <t>南京市金越新型建材有限公司</t>
  </si>
  <si>
    <t>913201185980****0T</t>
  </si>
  <si>
    <t>宁320125****25</t>
  </si>
  <si>
    <t>南京优润物流有限公司</t>
  </si>
  <si>
    <t>913201185628****XB</t>
  </si>
  <si>
    <t>南京诚必达物流有限公司</t>
  </si>
  <si>
    <t>91320118MAC2****3J</t>
  </si>
  <si>
    <t>南京市高淳区陈海生运输服务部</t>
  </si>
  <si>
    <t>92320118MA1U****0G</t>
  </si>
  <si>
    <t>宁320125****80</t>
  </si>
  <si>
    <t>江苏耀之鑫科技有限公司</t>
  </si>
  <si>
    <t>91320118MA20****5Y</t>
  </si>
  <si>
    <t>南京众格物流有限公司</t>
  </si>
  <si>
    <t>913201163023****0H</t>
  </si>
  <si>
    <t>南京旭嘉勘察设备安装工程有限公司</t>
  </si>
  <si>
    <t>913201183023****9Q</t>
  </si>
  <si>
    <t>南京鑫昊运输有限公司</t>
  </si>
  <si>
    <t>913201185850****6C</t>
  </si>
  <si>
    <t>南京诚光物流有限公司</t>
  </si>
  <si>
    <t>91320118MA26****5U</t>
  </si>
  <si>
    <t>南京市高淳区居福娣货物运输经营部</t>
  </si>
  <si>
    <t>92320118MA1W****1E</t>
  </si>
  <si>
    <t>南京华远储运有限公司</t>
  </si>
  <si>
    <t>913201186946****9U</t>
  </si>
  <si>
    <t>99</t>
  </si>
  <si>
    <t>南京安晟物流发展有限公司</t>
  </si>
  <si>
    <t>91320118MA1T****9U</t>
  </si>
  <si>
    <t>南京市高淳区纪红飞货物运输部</t>
  </si>
  <si>
    <t>92320118MA1W****5B</t>
  </si>
  <si>
    <t>南京市高淳区傅玉明货物运输部（傅玉明）</t>
  </si>
  <si>
    <t>92320118MA1W****11</t>
  </si>
  <si>
    <t>高淳区戴徐楠货物运输经营部</t>
  </si>
  <si>
    <t>92320118MA26****56</t>
  </si>
  <si>
    <t>高淳区淳生运输服务部</t>
  </si>
  <si>
    <t>92320118MA22****46</t>
  </si>
  <si>
    <t>南京市高淳区孙惠婷货物运输服务部（孙惠婷）</t>
  </si>
  <si>
    <t>92320118MA1W****59</t>
  </si>
  <si>
    <t>船东物联江苏有限公司</t>
  </si>
  <si>
    <t>91320118MA1X****75</t>
  </si>
  <si>
    <t>南京华捷物流有限公司</t>
  </si>
  <si>
    <t>91320104MA1M****0C</t>
  </si>
  <si>
    <t>高淳区莉顺汽车运输经营部</t>
  </si>
  <si>
    <t>92320118MA22****8W</t>
  </si>
  <si>
    <t>宁320125****94</t>
  </si>
  <si>
    <t>南京盛地禾物流有限公司</t>
  </si>
  <si>
    <t>913201180877****9L</t>
  </si>
  <si>
    <t>南京建创工程有限公司</t>
  </si>
  <si>
    <t>91320118MA1W****6M</t>
  </si>
  <si>
    <t>宁320125****86</t>
  </si>
  <si>
    <t>南京市高淳区亚云水产养殖家庭农场</t>
  </si>
  <si>
    <t>92320118MA1X****2G</t>
  </si>
  <si>
    <t>南京瑞速佳供应链有限公司</t>
  </si>
  <si>
    <t>91320118MA25****8M</t>
  </si>
  <si>
    <t>宁320125****46</t>
  </si>
  <si>
    <t>江苏中逸国际物流有限公司</t>
  </si>
  <si>
    <t>91320118MA23****6A</t>
  </si>
  <si>
    <t>宁320125****65</t>
  </si>
  <si>
    <t>南京聚乐供应链管理有限公司</t>
  </si>
  <si>
    <t>913201187770****1W</t>
  </si>
  <si>
    <t>南京川运物流有限公司</t>
  </si>
  <si>
    <t>91320118MA1P****51</t>
  </si>
  <si>
    <t>南京鸿驰货运有限公司</t>
  </si>
  <si>
    <t>913201185935****9D</t>
  </si>
  <si>
    <t>南京搏鳌基础工程有限公司</t>
  </si>
  <si>
    <t>91320118MA1Y****79</t>
  </si>
  <si>
    <t>高淳县固城永昌废品收购站</t>
  </si>
  <si>
    <t>913201186867****3B</t>
  </si>
  <si>
    <t>南京繁鑫尹泰物流中心</t>
  </si>
  <si>
    <t>913201187512****X2</t>
  </si>
  <si>
    <t>南京市高淳区刘冬梅货运服务部（刘冬梅）</t>
  </si>
  <si>
    <t>92320118MA1Q****5W</t>
  </si>
  <si>
    <t>南京诗韵货运代理有限公司</t>
  </si>
  <si>
    <t>91320118MA22****7H</t>
  </si>
  <si>
    <t>南京俊博物流有限公司</t>
  </si>
  <si>
    <t>913201186713****76</t>
  </si>
  <si>
    <t>南京市鸿顺物流有限公司</t>
  </si>
  <si>
    <t>91320118MA20****6F</t>
  </si>
  <si>
    <t>南京双元物流有限公司</t>
  </si>
  <si>
    <t>91320118MA1M****0D</t>
  </si>
  <si>
    <t>南京急速配物流有限公司</t>
  </si>
  <si>
    <t>91320118MA25****7M</t>
  </si>
  <si>
    <t>44</t>
  </si>
  <si>
    <t>南京升恒塑料制品厂</t>
  </si>
  <si>
    <t>913201186867****8U</t>
  </si>
  <si>
    <t>南京顺强脚手架有限公司</t>
  </si>
  <si>
    <t>913201180579****8P</t>
  </si>
  <si>
    <t>93</t>
  </si>
  <si>
    <t>南京好景供应链管理有限公司</t>
  </si>
  <si>
    <t>91320118MA7J****7D</t>
  </si>
  <si>
    <t>江苏隶豪物流包装有限公司</t>
  </si>
  <si>
    <t>913201185935****8N</t>
  </si>
  <si>
    <t>高淳区瑞跃道路运输服务部</t>
  </si>
  <si>
    <t>92320118MA25****8W</t>
  </si>
  <si>
    <t>高淳区环顺汽车运输经营部</t>
  </si>
  <si>
    <t>92320118MA22****35</t>
  </si>
  <si>
    <t>宁320125****93</t>
  </si>
  <si>
    <t>南京易云物流有限公司</t>
  </si>
  <si>
    <t>913201186825****5B</t>
  </si>
  <si>
    <t>南京永道物流有限公司</t>
  </si>
  <si>
    <t>91320118MA1T****56</t>
  </si>
  <si>
    <t>南京步云物流有限公司</t>
  </si>
  <si>
    <t>91320118MA1M****23</t>
  </si>
  <si>
    <t>南京市高淳区施建国运输服务部</t>
  </si>
  <si>
    <t>92320118MA1Q****3M</t>
  </si>
  <si>
    <t>南京民旺物流有限公司</t>
  </si>
  <si>
    <t>913201185850****7H</t>
  </si>
  <si>
    <t>高淳区长顺运输部</t>
  </si>
  <si>
    <t>92320118MAC9****20</t>
  </si>
  <si>
    <t>南京淳达物流有限公司</t>
  </si>
  <si>
    <t>91320118MA1Y****6X</t>
  </si>
  <si>
    <t>南京玉麒麟运输服务有限公司</t>
  </si>
  <si>
    <t>913201186983****6M</t>
  </si>
  <si>
    <t>南京兴仕旺物流有限公司</t>
  </si>
  <si>
    <t>91320106MA1N****1G</t>
  </si>
  <si>
    <t>南京畅通物流有限公司</t>
  </si>
  <si>
    <t>913201186946****0W</t>
  </si>
  <si>
    <t>高淳区大哥工程机械租赁经营部</t>
  </si>
  <si>
    <t>92320118MA21****1X</t>
  </si>
  <si>
    <t>南京市高淳区孔陆陆货物运输服务部</t>
  </si>
  <si>
    <t>92320118MA1Q****0D</t>
  </si>
  <si>
    <t>南京国晟物流有限公司</t>
  </si>
  <si>
    <t>913201180579****XU</t>
  </si>
  <si>
    <t>南京知途物流运输有限公司</t>
  </si>
  <si>
    <t>91320118MA26****4R</t>
  </si>
  <si>
    <t>南京美龙物流供应链管理有限公司</t>
  </si>
  <si>
    <t>91320118MA1Q****30</t>
  </si>
  <si>
    <t>南京艾诺威物流有限公司</t>
  </si>
  <si>
    <t>91320118MA1M****79</t>
  </si>
  <si>
    <t>南京市高淳区刘淳货物运输服务部（刘淳）</t>
  </si>
  <si>
    <t>92320118MA1U****4A</t>
  </si>
  <si>
    <t>南京市高淳区顺安货运经营部</t>
  </si>
  <si>
    <t>92320118MA1P****54</t>
  </si>
  <si>
    <t>南京淳安物流有限公司</t>
  </si>
  <si>
    <t>913201185520****16</t>
  </si>
  <si>
    <t>南京市高淳区章启头货物运输部</t>
  </si>
  <si>
    <t>92320118MA1W****3L</t>
  </si>
  <si>
    <t>南京市高淳区章荣华货物运输部</t>
  </si>
  <si>
    <t>92320118MA1Q****6W</t>
  </si>
  <si>
    <t>高淳县广通运输服务部</t>
  </si>
  <si>
    <t>92320118MA1P****5U</t>
  </si>
  <si>
    <t>南京盛航物流有限公司</t>
  </si>
  <si>
    <t>91320118MACY****X8</t>
  </si>
  <si>
    <t>宁320118****81</t>
  </si>
  <si>
    <t>南京市高淳区孙桂明运输服务部</t>
  </si>
  <si>
    <t>92320118MA1P****3X</t>
  </si>
  <si>
    <t>高淳区孔华头货物运输部</t>
  </si>
  <si>
    <t>92320118MA25****2J</t>
  </si>
  <si>
    <t>南京市高淳区吴小兰道路运输服务部</t>
  </si>
  <si>
    <t>92320118MA20****63</t>
  </si>
  <si>
    <t>南京凌宇建材有限公司</t>
  </si>
  <si>
    <t>91320118MA20****XB</t>
  </si>
  <si>
    <t>高淳县淳溪镇江飞废旧物资回收站</t>
  </si>
  <si>
    <t>92320118MA1Q****2Q</t>
  </si>
  <si>
    <t>南京陌阡物流有限公司</t>
  </si>
  <si>
    <t>91320118MA1W****4K</t>
  </si>
  <si>
    <t>高淳县淳溪镇茗优茶叶店</t>
  </si>
  <si>
    <t>92320118MA1Q****04</t>
  </si>
  <si>
    <t>高淳区利洋机械租赁经营部</t>
  </si>
  <si>
    <t>92320118MA25****72</t>
  </si>
  <si>
    <t>江苏新天地机电有限公司</t>
  </si>
  <si>
    <t>91320118MA21****54</t>
  </si>
  <si>
    <t>高淳区杨良生良好运输服务部</t>
  </si>
  <si>
    <t>92320118MACY****3L</t>
  </si>
  <si>
    <t>高淳区祥磊机械租赁经营部</t>
  </si>
  <si>
    <t>92320118MA25****2G</t>
  </si>
  <si>
    <t>高淳县淳溪镇靳峰废品收购站</t>
  </si>
  <si>
    <t>92320118MA1N****XC</t>
  </si>
  <si>
    <t>宁320125****00</t>
  </si>
  <si>
    <t>南京鑫之港运输有限公司</t>
  </si>
  <si>
    <t>91320118MA20****00</t>
  </si>
  <si>
    <t>75</t>
  </si>
  <si>
    <t>南京市高淳区豪出道路货物运输服务部</t>
  </si>
  <si>
    <t>92320118MA1X****1T</t>
  </si>
  <si>
    <t>南京市高淳区创嘉集装箱经营部</t>
  </si>
  <si>
    <t>92320118MA1P****6J</t>
  </si>
  <si>
    <t>宁320125****75</t>
  </si>
  <si>
    <t>南京宙行物流有限公司</t>
  </si>
  <si>
    <t>913201187594****1Q</t>
  </si>
  <si>
    <t>高淳区王良财货物运输部</t>
  </si>
  <si>
    <t>92320118MA25****38</t>
  </si>
  <si>
    <t>南京新自然物流有限公司</t>
  </si>
  <si>
    <t>91320118MA1Y****90</t>
  </si>
  <si>
    <t>高淳县东坝凯峰土石方工程队</t>
  </si>
  <si>
    <t>913201186983****3K</t>
  </si>
  <si>
    <t>南京淳睿物流有限公司</t>
  </si>
  <si>
    <t>91320118MA1T****5E</t>
  </si>
  <si>
    <t>南京市高淳区夏天货物运输服务部</t>
  </si>
  <si>
    <t>92320118MA1R****57</t>
  </si>
  <si>
    <t>南京市高淳区杨才华汽车运输经营部</t>
  </si>
  <si>
    <t>92320118MA1Q****24</t>
  </si>
  <si>
    <t>南京市高淳区张铜华货运服务部</t>
  </si>
  <si>
    <t>92320118MA1R****X4</t>
  </si>
  <si>
    <t>南京市高淳区皋古山机械租赁经营部</t>
  </si>
  <si>
    <t>92320118MA1T****XR</t>
  </si>
  <si>
    <t>南京市高淳区邢晓红货物运输经营部</t>
  </si>
  <si>
    <t>92320118MA1P****6C</t>
  </si>
  <si>
    <t>南京益味达食品配送有限公司</t>
  </si>
  <si>
    <t>91320118MA26****3A</t>
  </si>
  <si>
    <t>南京市高淳区赵晨运输服务部</t>
  </si>
  <si>
    <t>92320118MA1T****8P</t>
  </si>
  <si>
    <t>南京市高淳区吴贤军货物运输服务部</t>
  </si>
  <si>
    <t>92320118MA1W****18</t>
  </si>
  <si>
    <t>南京市高淳区孔祝华货物运输经营部</t>
  </si>
  <si>
    <t>92320118MA1W****43</t>
  </si>
  <si>
    <t>南京市高淳区谷孝平货物运输服务部</t>
  </si>
  <si>
    <t>92320118MA1W****2H</t>
  </si>
  <si>
    <t>南京市高淳区黄卫运输服务部（黄卫）</t>
  </si>
  <si>
    <t>92320118MA1T****XU</t>
  </si>
  <si>
    <t>南京市高淳区张辉水产品经营部</t>
  </si>
  <si>
    <t>92320118MA1Q****0Q</t>
  </si>
  <si>
    <t>南京禄海运输有限公司</t>
  </si>
  <si>
    <t>91320118MA1R****2Y</t>
  </si>
  <si>
    <t>82</t>
  </si>
  <si>
    <t>高淳县淳溪镇丽人服装店</t>
  </si>
  <si>
    <t>92320118MA1Q****44</t>
  </si>
  <si>
    <t>南京五湖物流科技有限公司</t>
  </si>
  <si>
    <t>91320118MA23****5N</t>
  </si>
  <si>
    <t>南京海鸣达建筑安装工程有限公司</t>
  </si>
  <si>
    <t>91320118MA22****5B</t>
  </si>
  <si>
    <t>南京叶平运输有限公司</t>
  </si>
  <si>
    <t>91320118MA21****9X</t>
  </si>
  <si>
    <t>高淳区王启福运输部</t>
  </si>
  <si>
    <t>92320118MA25****0Q</t>
  </si>
  <si>
    <t>南京市高淳区张西梅道路运输服务部</t>
  </si>
  <si>
    <t>92320118MA1T****63</t>
  </si>
  <si>
    <t>南京市高淳区嘉嘉废品收购站</t>
  </si>
  <si>
    <t>92320118MA1Q****7X</t>
  </si>
  <si>
    <t>南京市高淳区四元货物运输服务部（马四元）</t>
  </si>
  <si>
    <t>92320118MA1T****7T</t>
  </si>
  <si>
    <t>高淳县淳溪镇见亮蔬菜铺</t>
  </si>
  <si>
    <t>92320118MA1N****0D</t>
  </si>
  <si>
    <t>南京君厚基础工程有限公司</t>
  </si>
  <si>
    <t>91320118MA1X****6G</t>
  </si>
  <si>
    <t>南京智辰物流有限公司</t>
  </si>
  <si>
    <t>91320118MA20****2M</t>
  </si>
  <si>
    <t>南京鲜速配运输有限公司</t>
  </si>
  <si>
    <t>91320118MA22****69</t>
  </si>
  <si>
    <t>南京赫力物流有限公司</t>
  </si>
  <si>
    <t>91320118MA7G****88</t>
  </si>
  <si>
    <t>南京淳顺土石方运输有限公司</t>
  </si>
  <si>
    <t>91320118MA1N****05</t>
  </si>
  <si>
    <t>南京市高淳区孙狗狗货物运输服务部</t>
  </si>
  <si>
    <t>92320118MA1X****XL</t>
  </si>
  <si>
    <t>南京诚纳信息科技有限公司</t>
  </si>
  <si>
    <t>91320118MA7J****78</t>
  </si>
  <si>
    <t>宁320125****42</t>
  </si>
  <si>
    <t>高淳区徐业兵道路货物运输服务部</t>
  </si>
  <si>
    <t>92320118MA24****89</t>
  </si>
  <si>
    <t>95</t>
  </si>
  <si>
    <t>南京名洋工程建筑有限公司</t>
  </si>
  <si>
    <t>91320118MA21****4R</t>
  </si>
  <si>
    <t>南京市高淳区施建峰运输服务部</t>
  </si>
  <si>
    <t>92320118MA1N****4T</t>
  </si>
  <si>
    <t>高淳区红泰运输服务部</t>
  </si>
  <si>
    <t>92320118MA25****17</t>
  </si>
  <si>
    <t>南京建亮运输有限公司</t>
  </si>
  <si>
    <t>91320118MACY****3E</t>
  </si>
  <si>
    <t>宁320118****85</t>
  </si>
  <si>
    <t>南京青扬道路运输有限公司</t>
  </si>
  <si>
    <t>91320118MA25****2F</t>
  </si>
  <si>
    <t>南京宁鑫合物流有限公司</t>
  </si>
  <si>
    <t>91320118MA7F****2B</t>
  </si>
  <si>
    <t>宁320118****89</t>
  </si>
  <si>
    <t>南京宝兆大件起重运输有限公司</t>
  </si>
  <si>
    <t>913201166867****9B</t>
  </si>
  <si>
    <t>16</t>
  </si>
  <si>
    <t>南京环达装饰工程有限公司</t>
  </si>
  <si>
    <t>913201181358****4J</t>
  </si>
  <si>
    <t>南京俊颉物流有限公司</t>
  </si>
  <si>
    <t>913201185894****1W</t>
  </si>
  <si>
    <t>南京鸿贸国际货运代理有限公司</t>
  </si>
  <si>
    <t>91320118MA26****75</t>
  </si>
  <si>
    <t>南京市高淳区青松水产专业合作社</t>
  </si>
  <si>
    <t>933201186749****5G</t>
  </si>
  <si>
    <t>南京越围基础工程有限公司</t>
  </si>
  <si>
    <t>91320118MA1P****4H</t>
  </si>
  <si>
    <t>南京市高淳区创尔思货物运输部</t>
  </si>
  <si>
    <t>92320118MA1Y****54</t>
  </si>
  <si>
    <t>高淳区丁顺华货物运输部</t>
  </si>
  <si>
    <t>92320118MA22****4F</t>
  </si>
  <si>
    <t>南京玖依服饰有限公司</t>
  </si>
  <si>
    <t>91320118MA20****4Y</t>
  </si>
  <si>
    <t>南京市高淳区利彬建材经营部</t>
  </si>
  <si>
    <t>92320118MA1N****0X</t>
  </si>
  <si>
    <t>南京如捷活动房有限公司</t>
  </si>
  <si>
    <t>91320118MA1R****65</t>
  </si>
  <si>
    <t>南京威尔顿物流有限公司</t>
  </si>
  <si>
    <t>91320118MA7E****2J</t>
  </si>
  <si>
    <t>南京盛鸿仓储物流有限公司</t>
  </si>
  <si>
    <t>91320118MA1X****8A</t>
  </si>
  <si>
    <t>南京俊康新材料科技有限公司</t>
  </si>
  <si>
    <t>91320118MA1T****75</t>
  </si>
  <si>
    <t>南京市高淳区濮阳侯富运输服务部（濮阳侯富）</t>
  </si>
  <si>
    <t>92320118MA1Y****5D</t>
  </si>
  <si>
    <t>南京永合高分子材料有限公司</t>
  </si>
  <si>
    <t>91320118MA1N****3F</t>
  </si>
  <si>
    <t>江苏长业物流有限公司</t>
  </si>
  <si>
    <t>913201040579****6U</t>
  </si>
  <si>
    <t>宁320125****85</t>
  </si>
  <si>
    <t>南京顺亚达物流有限公司</t>
  </si>
  <si>
    <t>913201185759****50</t>
  </si>
  <si>
    <t>南京坤泰混凝土有限公司</t>
  </si>
  <si>
    <t>913201185628****7Q</t>
  </si>
  <si>
    <t>宁320125****24</t>
  </si>
  <si>
    <t>南京市高淳区邢忠全货物运输服务部</t>
  </si>
  <si>
    <t>92320118MA1W****50</t>
  </si>
  <si>
    <t>南京旭晨汽车服务有限公司</t>
  </si>
  <si>
    <t>91320118MA1N****2W</t>
  </si>
  <si>
    <t>南京裕隆达运输有限公司</t>
  </si>
  <si>
    <t>913201185935****6Q</t>
  </si>
  <si>
    <t>南京大件起重运输集团物流有限公司</t>
  </si>
  <si>
    <t>913201187838****6H</t>
  </si>
  <si>
    <t>南京高益运输有限公司</t>
  </si>
  <si>
    <t>913201180707****71</t>
  </si>
  <si>
    <t>南京宏蓝纸制品有限公司</t>
  </si>
  <si>
    <t>913201187838****4R</t>
  </si>
  <si>
    <t>南京金禾穗起重安装有限公司</t>
  </si>
  <si>
    <t>913201187681****3C</t>
  </si>
  <si>
    <t>高淳区刘国强道路货物运输服务部</t>
  </si>
  <si>
    <t>南京淳达科技发展有限公司</t>
  </si>
  <si>
    <t>913201187621****3M</t>
  </si>
  <si>
    <t>南京市高淳区刘高强道路货物运输服务部</t>
  </si>
  <si>
    <t>92320118MA1W****9H</t>
  </si>
  <si>
    <t>南京聚联物流有限公司</t>
  </si>
  <si>
    <t>91320118MA22****81</t>
  </si>
  <si>
    <t>南京市高淳区邢春货物运输服务部</t>
  </si>
  <si>
    <t>92320118MA1P****X8</t>
  </si>
  <si>
    <t>南京汇亿畅物流有限公司</t>
  </si>
  <si>
    <t>913201183024****X6</t>
  </si>
  <si>
    <t>宁320125****48</t>
  </si>
  <si>
    <t>南京进钱吊装运输有限公司</t>
  </si>
  <si>
    <t>91320118MA22****15</t>
  </si>
  <si>
    <t>江苏豫东国际物流有限公司</t>
  </si>
  <si>
    <t>913201185804****0Y</t>
  </si>
  <si>
    <t>南京市高淳区马来顺运输经营部</t>
  </si>
  <si>
    <t>92320118MA1N****04</t>
  </si>
  <si>
    <t>南京市高淳区跃进生物质颗粒厂（普通合伙）</t>
  </si>
  <si>
    <t>913201183023****X4</t>
  </si>
  <si>
    <t>南京欧远运输有限公司</t>
  </si>
  <si>
    <t>91320118MA1Q****7N</t>
  </si>
  <si>
    <t>南京市高淳区赵东民运输服务部</t>
  </si>
  <si>
    <t>92320118MA1N****1U</t>
  </si>
  <si>
    <t>南京恒成致远运输有限公司</t>
  </si>
  <si>
    <t>91320118MACW****8N</t>
  </si>
  <si>
    <t>南京市高淳区魏宏飞道路运输服务部</t>
  </si>
  <si>
    <t>92320118MA1Q****XK</t>
  </si>
  <si>
    <t>南京冠华水产良种有限公司</t>
  </si>
  <si>
    <t>91320118MA7D****1F</t>
  </si>
  <si>
    <t>南京择一物流有限公司</t>
  </si>
  <si>
    <t>913201180579****XB</t>
  </si>
  <si>
    <t>南京晟敖建材有限公司</t>
  </si>
  <si>
    <t>江苏大江智能装备有限公司</t>
  </si>
  <si>
    <t>91320118MA1Q****6Q</t>
  </si>
  <si>
    <t>南京市高淳区周灿明运输服务部（周灿明）</t>
  </si>
  <si>
    <t>92320118MA1W****XW</t>
  </si>
  <si>
    <t>南京卓能机械设备有限公司</t>
  </si>
  <si>
    <t>913201186713****0T</t>
  </si>
  <si>
    <t>南京椰国食品有限公司</t>
  </si>
  <si>
    <t>913201187512****37</t>
  </si>
  <si>
    <t>格顺物流（南京）有限公司</t>
  </si>
  <si>
    <t>91320192MA21****40</t>
  </si>
  <si>
    <t>南京宏淳水电安装工程有限公司</t>
  </si>
  <si>
    <t>913201186713****1B</t>
  </si>
  <si>
    <t>南京蓼拓基础工程有限公司</t>
  </si>
  <si>
    <t>913201180626****7X</t>
  </si>
  <si>
    <t>南京紫芸物流有限公司</t>
  </si>
  <si>
    <t>91320118MAD4****4K</t>
  </si>
  <si>
    <t>宁320118****92</t>
  </si>
  <si>
    <t>南京顺威运输有限公司</t>
  </si>
  <si>
    <t>91320118MA25****9P</t>
  </si>
  <si>
    <t>南京淳畅物流有限公司</t>
  </si>
  <si>
    <t>913201186825****6T</t>
  </si>
  <si>
    <t>南京恒义物流有限公司</t>
  </si>
  <si>
    <t>913201186749****88</t>
  </si>
  <si>
    <t>南京旺东物流有限公司</t>
  </si>
  <si>
    <t>91320118MA1Y****81</t>
  </si>
  <si>
    <t>南京市高淳区马洪福货物运输经营部（马洪福）</t>
  </si>
  <si>
    <t>92320118MA1X****29</t>
  </si>
  <si>
    <t>南京市高淳区曹道春运输服务部（曹道春）</t>
  </si>
  <si>
    <t>92320118MA1W****93</t>
  </si>
  <si>
    <t>南京市高淳区张晓波运输服务部（张晓波）</t>
  </si>
  <si>
    <t>92320118MA1X****93</t>
  </si>
  <si>
    <t>江苏中之福建设工程有限公司</t>
  </si>
  <si>
    <t>91320118MA7K****3U</t>
  </si>
  <si>
    <t>南京零点物流有限公司</t>
  </si>
  <si>
    <t>91320118MA21****90</t>
  </si>
  <si>
    <t>南京波芸国际供应链管理有限公司</t>
  </si>
  <si>
    <t>91320118MACM****9L</t>
  </si>
  <si>
    <t>南京慧冷供应链管理有限公司</t>
  </si>
  <si>
    <t>91320118MA1W****8U</t>
  </si>
  <si>
    <t>南京博通物流有限公司</t>
  </si>
  <si>
    <t>913201187621****56</t>
  </si>
  <si>
    <t>92</t>
  </si>
  <si>
    <t>南京嘉舟运输有限公司</t>
  </si>
  <si>
    <t>91320118MA1P****2W</t>
  </si>
  <si>
    <t>高淳区鑫辉达运输经营部</t>
  </si>
  <si>
    <t>92320118MA25****5D</t>
  </si>
  <si>
    <t>高淳区文录运输经营部</t>
  </si>
  <si>
    <t>92320118MACH****6J</t>
  </si>
  <si>
    <t>南京宇之鸿商贸有限公司</t>
  </si>
  <si>
    <t>91320118MA27****XF</t>
  </si>
  <si>
    <t>南京城东电力安装工程有限公司</t>
  </si>
  <si>
    <t>913201157283****8A</t>
  </si>
  <si>
    <t>高淳县阳江镇秋顺黄沙经营部</t>
  </si>
  <si>
    <t>南京淳飞物流有限公司</t>
  </si>
  <si>
    <t>913201186637****72</t>
  </si>
  <si>
    <t>宁320125****59</t>
  </si>
  <si>
    <t>南京市高淳区李福华货物运输服务部</t>
  </si>
  <si>
    <t>92320118MA1T****53</t>
  </si>
  <si>
    <t>南京鑫诚德物流有限公司</t>
  </si>
  <si>
    <t>913201185894****4E</t>
  </si>
  <si>
    <t>南京同功混凝土工程有限公司</t>
  </si>
  <si>
    <t>913201186904****2P</t>
  </si>
  <si>
    <t>南京振高建设有限公司</t>
  </si>
  <si>
    <t>913201187283****15</t>
  </si>
  <si>
    <t>高淳区张召华货物运输服务部</t>
  </si>
  <si>
    <t>92320118MACR****1T</t>
  </si>
  <si>
    <t>江苏汇众通国际供应链管理有限公司</t>
  </si>
  <si>
    <t>913201180707****59</t>
  </si>
  <si>
    <t>南京喜悦科技股份有限公司</t>
  </si>
  <si>
    <t>913201007260****XM</t>
  </si>
  <si>
    <t>南京市高淳区孙中福建材经营部（孙中福）</t>
  </si>
  <si>
    <t>92320118MA1W****3H</t>
  </si>
  <si>
    <t>南京武家嘴电力安装工程有限公司</t>
  </si>
  <si>
    <t>913201185588****6K</t>
  </si>
  <si>
    <t>南京鑫运达运输有限公司</t>
  </si>
  <si>
    <t>91320118MA1W****3G</t>
  </si>
  <si>
    <t>56</t>
  </si>
  <si>
    <t>南京奋斗邦威运输有限公司</t>
  </si>
  <si>
    <t>91320118MA1M****8M</t>
  </si>
  <si>
    <t>南京天趣物流有限公司</t>
  </si>
  <si>
    <t>91320118MA27****8D</t>
  </si>
  <si>
    <t>南京市高淳区马爱国货物运输经营部</t>
  </si>
  <si>
    <t>92320118MA20****8C</t>
  </si>
  <si>
    <t>南京尚青运输有限公司</t>
  </si>
  <si>
    <t>91320118MA21****6F</t>
  </si>
  <si>
    <t>南京市高淳区小张农副产品经营部</t>
  </si>
  <si>
    <t>92320118MA1N****3H</t>
  </si>
  <si>
    <t>南京晟泰新型材料有限公司</t>
  </si>
  <si>
    <t>91320118MA20****26</t>
  </si>
  <si>
    <t>南京天予泰物资有限公司</t>
  </si>
  <si>
    <t>913201183024****1J</t>
  </si>
  <si>
    <t>江苏绿科人居智能制造科技有限责任公司</t>
  </si>
  <si>
    <t>91320118MA21****16</t>
  </si>
  <si>
    <t>南京禾源供应链管理有限公司</t>
  </si>
  <si>
    <t>91320118MA24****64</t>
  </si>
  <si>
    <t>南京市高淳区桥丰建材批发部</t>
  </si>
  <si>
    <t>92320118MA1X****9M</t>
  </si>
  <si>
    <t>南京市高淳区滨淳运输服务部</t>
  </si>
  <si>
    <t>92320118MA1N****7F</t>
  </si>
  <si>
    <t>江苏卓高环保科技有限公司</t>
  </si>
  <si>
    <t>91321183MA1Q****3B</t>
  </si>
  <si>
    <t>南京正扬冷链物流有限公司</t>
  </si>
  <si>
    <t>91320118MA27****74</t>
  </si>
  <si>
    <t>南京申联废旧物资回收有限公司</t>
  </si>
  <si>
    <t>91320115MA1P****XG</t>
  </si>
  <si>
    <t>南京协安物流有限公司</t>
  </si>
  <si>
    <t>913201187712****5Q</t>
  </si>
  <si>
    <t>南京盛丰物流有限公司</t>
  </si>
  <si>
    <t>913201185804****0T</t>
  </si>
  <si>
    <t>南京叁和物流有限公司</t>
  </si>
  <si>
    <t>91320192MA20****7U</t>
  </si>
  <si>
    <t>宁320118****95</t>
  </si>
  <si>
    <t>南京市高淳区孔令文货物运输部</t>
  </si>
  <si>
    <t>92320118MA1N****5Q</t>
  </si>
  <si>
    <t>南京市高淳区孙全胜运输服务部</t>
  </si>
  <si>
    <t>92320118MA1P****9F</t>
  </si>
  <si>
    <t>南京速驰货运代理有限公司</t>
  </si>
  <si>
    <t>913201185628****0F</t>
  </si>
  <si>
    <t>南京世绵物流有限公司</t>
  </si>
  <si>
    <t>913201183027****X0</t>
  </si>
  <si>
    <t>南京市高淳区李箕福货物运输经营部</t>
  </si>
  <si>
    <t>92320118MA1W****0U</t>
  </si>
  <si>
    <t>南京康聚医疗器械有限公司</t>
  </si>
  <si>
    <t>913201185588****69</t>
  </si>
  <si>
    <t>南京云帮同城运输有限公司</t>
  </si>
  <si>
    <t>91320118MABM****8Y</t>
  </si>
  <si>
    <t>南京赢合昌物流有限公司</t>
  </si>
  <si>
    <t>91320118MA1T****1D</t>
  </si>
  <si>
    <t>江苏喜悦医疗消毒供应中心有限公司</t>
  </si>
  <si>
    <t>91320118MA1W****2R</t>
  </si>
  <si>
    <t>南京新国铁联运有限公司</t>
  </si>
  <si>
    <t>913201187712****2L</t>
  </si>
  <si>
    <t>南京市高淳区张道军货物运输服务部</t>
  </si>
  <si>
    <t>92320118MA1Q****0P</t>
  </si>
  <si>
    <t>高淳县淳溪镇五杨建材经营部</t>
  </si>
  <si>
    <t>92320118MA1N****3R</t>
  </si>
  <si>
    <t>江苏云航物流科技有限公司</t>
  </si>
  <si>
    <t>91320114MA1X****X6</t>
  </si>
  <si>
    <t>南京豪威达吊装有限公司</t>
  </si>
  <si>
    <t>91320118MA1U****4N</t>
  </si>
  <si>
    <t>南京双游电子商务有限公司</t>
  </si>
  <si>
    <t>91320118MA1M****5A</t>
  </si>
  <si>
    <t>江苏三伏物流发展有限公司</t>
  </si>
  <si>
    <t>91320118MA1X****9X</t>
  </si>
  <si>
    <t>南京荣安物流有限公司</t>
  </si>
  <si>
    <t>91320118MA1W****4Y</t>
  </si>
  <si>
    <t>70</t>
  </si>
  <si>
    <t>南京市高淳区陶思才废旧物资回收站</t>
  </si>
  <si>
    <t>92320118MA1P****2T</t>
  </si>
  <si>
    <t>南京固富建材有限公司</t>
  </si>
  <si>
    <t>91320118MA20****1W</t>
  </si>
  <si>
    <t>南京市高淳区启顺货运服务部</t>
  </si>
  <si>
    <t>92320118MA1P****61</t>
  </si>
  <si>
    <t>南京宣霖物流有限公司</t>
  </si>
  <si>
    <t>913201180532****04</t>
  </si>
  <si>
    <t>南京鼎唐物流供应链有限公司</t>
  </si>
  <si>
    <t>91320118MA20****X1</t>
  </si>
  <si>
    <t>南京市高淳区孙福胜运输服务部</t>
  </si>
  <si>
    <t>92320118MA1Q****4P</t>
  </si>
  <si>
    <t>南京远顺物流有限公司</t>
  </si>
  <si>
    <t>913201187594****55</t>
  </si>
  <si>
    <t>南京市高淳区江啦叭废旧物资回收站(江啦叭)</t>
  </si>
  <si>
    <t>92320118MA1N****9P</t>
  </si>
  <si>
    <t>南京安易达物流有限公司</t>
  </si>
  <si>
    <t>91320118MA21****1H</t>
  </si>
  <si>
    <t>南京红海物流有限公司</t>
  </si>
  <si>
    <t>91320118MABL****48</t>
  </si>
  <si>
    <t>南京海勇物流有限公司</t>
  </si>
  <si>
    <t>91320118MA1W****89</t>
  </si>
  <si>
    <t>南京市高淳区王红英运输服务部</t>
  </si>
  <si>
    <t>92320118MA1U****66</t>
  </si>
  <si>
    <t>宁320118****90</t>
  </si>
  <si>
    <t>高淳区凡歆货物运输服务经营部</t>
  </si>
  <si>
    <t>92320118MA7H****X1</t>
  </si>
  <si>
    <t>南京昌鼎国际物流有限公司</t>
  </si>
  <si>
    <t>913201186946****4A</t>
  </si>
  <si>
    <t>南京信莱吊装有限公司</t>
  </si>
  <si>
    <t>91320118MA1W****6F</t>
  </si>
  <si>
    <t>高淳县漆桥镇永齐建材门市部</t>
  </si>
  <si>
    <t>92320118MA1Q****3K</t>
  </si>
  <si>
    <t>南京瑞邦物流有限公司</t>
  </si>
  <si>
    <t>91320118MA1M****8P</t>
  </si>
  <si>
    <t>南京市高淳区陈海定运输服务部</t>
  </si>
  <si>
    <t>92320118MA1X****00</t>
  </si>
  <si>
    <t>南京众人吊装运输有限公司</t>
  </si>
  <si>
    <t>91320118MA25****9C</t>
  </si>
  <si>
    <t>南京淳安基础工程有限公司</t>
  </si>
  <si>
    <t>91320118MA1M****XX</t>
  </si>
  <si>
    <t>南京明效物流有限公司</t>
  </si>
  <si>
    <t>91320118MACL****9N</t>
  </si>
  <si>
    <t>高淳区通通道路货物运输服务部</t>
  </si>
  <si>
    <t>92320118MABT****2T</t>
  </si>
  <si>
    <t>南京胡子干冰有限公司</t>
  </si>
  <si>
    <t>91320118MACM****7E</t>
  </si>
  <si>
    <t>南京集海物流有限公司</t>
  </si>
  <si>
    <t>913201187739****5D</t>
  </si>
  <si>
    <t>87</t>
  </si>
  <si>
    <t>江苏广阔国际物流有限公司</t>
  </si>
  <si>
    <t>913201185980****56</t>
  </si>
  <si>
    <t>南京市高淳区高顺货物运输服务部（王琪）</t>
  </si>
  <si>
    <t>92320118MA1W****08</t>
  </si>
  <si>
    <t>南京市高淳区六云道路运输服务部</t>
  </si>
  <si>
    <t>92320118MA1Q****0K</t>
  </si>
  <si>
    <t>50</t>
  </si>
  <si>
    <t>南京舜得物流有限公司</t>
  </si>
  <si>
    <t>913201186946****45</t>
  </si>
  <si>
    <t>南京市高淳区陈复元运输服务部（陈复元）</t>
  </si>
  <si>
    <t>92320118MA1W****1K</t>
  </si>
  <si>
    <t>南京市高淳区沈氏水产经营部</t>
  </si>
  <si>
    <t>92320118MA1P****7Y</t>
  </si>
  <si>
    <t>南京一顺佳达国际物流有限公司</t>
  </si>
  <si>
    <t>91320118MACM****39</t>
  </si>
  <si>
    <t>高淳县淳溪碰华肉铺（陈碰华）</t>
  </si>
  <si>
    <t>92320118MA1Q****1M</t>
  </si>
  <si>
    <t>南京定海物流有限公司</t>
  </si>
  <si>
    <t>913201183393****16</t>
  </si>
  <si>
    <t>南京市高淳区陈新保运输服务部（陈新保）</t>
  </si>
  <si>
    <t>92320118MA1W****42</t>
  </si>
  <si>
    <t>南京市高淳区刘续真货物运输服务部</t>
  </si>
  <si>
    <t>92320118MA1W****9G</t>
  </si>
  <si>
    <t>南京豫之鑫实业有限公司</t>
  </si>
  <si>
    <t>91320118MA7F****19</t>
  </si>
  <si>
    <t>南京水归堂建材实业有限公司</t>
  </si>
  <si>
    <t>91320118MA1X****8N</t>
  </si>
  <si>
    <t>南京市高淳区刘维清运输服务部（刘维清）</t>
  </si>
  <si>
    <t>南京陆云物流有限公司</t>
  </si>
  <si>
    <t>91320118MA27****3W</t>
  </si>
  <si>
    <t>高淳县淳溪镇欧文峰蔬菜铺</t>
  </si>
  <si>
    <t>92320118MA1N****8G</t>
  </si>
  <si>
    <t>南京鼎銮物流有限公司</t>
  </si>
  <si>
    <t>913201183025****59</t>
  </si>
  <si>
    <t>江苏建晶建设有限公司</t>
  </si>
  <si>
    <t>913201185935****5B</t>
  </si>
  <si>
    <t>高淳区味你油炸食品店</t>
  </si>
  <si>
    <t>92320118MA22****31</t>
  </si>
  <si>
    <t>南京海阔速递有限公司</t>
  </si>
  <si>
    <t>913201186790****78</t>
  </si>
  <si>
    <t>南京鹏鑫鑫物流有限公司</t>
  </si>
  <si>
    <t>91320118MA27****9N</t>
  </si>
  <si>
    <t>南京高仁建设工程有限公司</t>
  </si>
  <si>
    <t>913201160880****XA</t>
  </si>
  <si>
    <t>南京市高淳区微微母婴用品店</t>
  </si>
  <si>
    <t>92320118MA1X****XA</t>
  </si>
  <si>
    <t>南京淳金物流有限公司</t>
  </si>
  <si>
    <t>913201185759****4E</t>
  </si>
  <si>
    <t>南京市高淳区王新福运输服务部</t>
  </si>
  <si>
    <t>92320118MA1T****98</t>
  </si>
  <si>
    <t>南京市高淳区卞爱华货物运输服务部</t>
  </si>
  <si>
    <t>92320118MA1P****3H</t>
  </si>
  <si>
    <t>南京市高淳区钱建平运输服务部</t>
  </si>
  <si>
    <t>92320118MA1W****3E</t>
  </si>
  <si>
    <t>南京市高淳区王爱华日杂商店（王爱华）</t>
  </si>
  <si>
    <t>92320118MA1Q****9H</t>
  </si>
  <si>
    <t>南京万福顺市政建设有限公司</t>
  </si>
  <si>
    <t>913201185935****7D</t>
  </si>
  <si>
    <t>南京淳意辉汽车服务有限公司</t>
  </si>
  <si>
    <t>91320118MA1X****5M</t>
  </si>
  <si>
    <t>南京市高淳区路驰道路货物运输经营部</t>
  </si>
  <si>
    <t>92320118MA20****9Y</t>
  </si>
  <si>
    <t>高淳区军豪道路运输服务部</t>
  </si>
  <si>
    <t>92320118MA25****8G</t>
  </si>
  <si>
    <t>南京市高淳区傅三头运输服务部（傅三头）</t>
  </si>
  <si>
    <t>92320118MA1U****29</t>
  </si>
  <si>
    <t>南京国壮大件运输有限公司</t>
  </si>
  <si>
    <t>91320118MA23****0P</t>
  </si>
  <si>
    <t>南京吉鲜达物流有限公司</t>
  </si>
  <si>
    <t>91320118MA27****3G</t>
  </si>
  <si>
    <t>高淳县淳溪林富蔬菜店</t>
  </si>
  <si>
    <t>92320118MA1Q****26</t>
  </si>
  <si>
    <t>南京市高淳区李红卫运输部</t>
  </si>
  <si>
    <t>92320118MA20****4Q</t>
  </si>
  <si>
    <t>南京明龙脚手架有限公司</t>
  </si>
  <si>
    <t>913201180859****7Q</t>
  </si>
  <si>
    <t>南京玛乾运输有限公司</t>
  </si>
  <si>
    <t>91320118MA1W****7H</t>
  </si>
  <si>
    <t>高淳县淳溪镇渔夫之家渔需物资经营部</t>
  </si>
  <si>
    <t>92320118MA1Q****61</t>
  </si>
  <si>
    <t>江苏沪峰物流有限公司</t>
  </si>
  <si>
    <t>91320118MA20****24</t>
  </si>
  <si>
    <t>南京重明鸟食品有限公司</t>
  </si>
  <si>
    <t>91320118MA26****6A</t>
  </si>
  <si>
    <t>南京大能物流有限公司</t>
  </si>
  <si>
    <t>91320118MA22****51</t>
  </si>
  <si>
    <t>南京大益船舶配套有限公司</t>
  </si>
  <si>
    <t>913201187305****0Q</t>
  </si>
  <si>
    <t>南京市高淳区吕康货物运输服务部（吕康）</t>
  </si>
  <si>
    <t>92320118MA1X****0W</t>
  </si>
  <si>
    <t>高淳县漆桥镇墙围顺英有色金属废品收购站</t>
  </si>
  <si>
    <t>92320118MA1Q****6B</t>
  </si>
  <si>
    <t>南京市高淳区孙爱华运输服务部</t>
  </si>
  <si>
    <t>92320118MA1P****73</t>
  </si>
  <si>
    <t>南京知图物流有限公司</t>
  </si>
  <si>
    <t>91320118MA1X****09</t>
  </si>
  <si>
    <t>高淳县淳溪镇喜军蔬菜店（王喜军）</t>
  </si>
  <si>
    <t>92320118MA1N****4E</t>
  </si>
  <si>
    <t>南京三沐环保科技有限公司</t>
  </si>
  <si>
    <t>913201183394****2Y</t>
  </si>
  <si>
    <t>南京市高淳区谷爱香货物运输经营部</t>
  </si>
  <si>
    <t>92320118MA1P****06</t>
  </si>
  <si>
    <t>南京淳盛架业发展有限公司</t>
  </si>
  <si>
    <t>91320118MA21****0R</t>
  </si>
  <si>
    <t>南京坤特供应链管理有限公司</t>
  </si>
  <si>
    <t>91320118MA7G****0R</t>
  </si>
  <si>
    <t>南京伟日欣物流有限公司</t>
  </si>
  <si>
    <t>91320118MA1T****1L</t>
  </si>
  <si>
    <t>江苏金陵交运集团南京江北化工物流有限公司</t>
  </si>
  <si>
    <t>913201166825****4B</t>
  </si>
  <si>
    <t>宁320107****96</t>
  </si>
  <si>
    <t>南京市高淳区贺建国道路货物运输经营部</t>
  </si>
  <si>
    <t>92320118MA20****09</t>
  </si>
  <si>
    <t>江苏中卓工程物流有限公司</t>
  </si>
  <si>
    <t>91320118MA25****81</t>
  </si>
  <si>
    <t>南京远丰物流有限公司</t>
  </si>
  <si>
    <t>91320118MA7H****8W</t>
  </si>
  <si>
    <t>南京慢柯服饰有限公司</t>
  </si>
  <si>
    <t>91320118MA1W****41</t>
  </si>
  <si>
    <t>高淳区红华道路货物运输经营部</t>
  </si>
  <si>
    <t>92320118MA25****66</t>
  </si>
  <si>
    <t>宁320118****82</t>
  </si>
  <si>
    <t>南京淳尚物流有限公司</t>
  </si>
  <si>
    <t>91320118MA1N****63</t>
  </si>
  <si>
    <t>南京纳川物流有限公司</t>
  </si>
  <si>
    <t>913201186946****XR</t>
  </si>
  <si>
    <t>南京市高淳区徐长春运输服务部</t>
  </si>
  <si>
    <t>92320118MA1P****6M</t>
  </si>
  <si>
    <t>南京双淳建设工程有限公司</t>
  </si>
  <si>
    <t>91320118MA1W****83</t>
  </si>
  <si>
    <t>高淳区辉顺汽车运输经营部</t>
  </si>
  <si>
    <t>92320118MA22****2C</t>
  </si>
  <si>
    <t>南京淳迅基础工程有限公司</t>
  </si>
  <si>
    <t>91320118MA20****7R</t>
  </si>
  <si>
    <t>54</t>
  </si>
  <si>
    <t>南京融合诚建材有限公司</t>
  </si>
  <si>
    <t>91320118MA25****3G</t>
  </si>
  <si>
    <t>南京聚泰快运物流有限公司</t>
  </si>
  <si>
    <t>91320118MA20****73</t>
  </si>
  <si>
    <t>南京悦强物流有限公司</t>
  </si>
  <si>
    <t>913201187739****9M</t>
  </si>
  <si>
    <t>南京双祥道路运输有限公司</t>
  </si>
  <si>
    <t>91320118MABP****6B</t>
  </si>
  <si>
    <t>南京昌瑞物流集团有限公司</t>
  </si>
  <si>
    <t>91320118MA1P****1L</t>
  </si>
  <si>
    <t>南京市高淳区李继胜运输服务部</t>
  </si>
  <si>
    <t>92320118MA1T****9G</t>
  </si>
  <si>
    <t>南京吉上元食品科技有限公司</t>
  </si>
  <si>
    <t>宁320118****83</t>
  </si>
  <si>
    <t>高淳县淳溪华柏废品收购站</t>
  </si>
  <si>
    <t>913201187041****46</t>
  </si>
  <si>
    <t>南京鸿程运通物流有限公司</t>
  </si>
  <si>
    <t>91320118MAC9****29</t>
  </si>
  <si>
    <t>南京竣保物流有限公司</t>
  </si>
  <si>
    <t>91320118MA1Q****8R</t>
  </si>
  <si>
    <t>南京优尚优物流有限公司</t>
  </si>
  <si>
    <t>91320118MA27****6G</t>
  </si>
  <si>
    <t>南京市高淳区仕豪道路货物运输经营部</t>
  </si>
  <si>
    <t>南京卓通物流有限公司</t>
  </si>
  <si>
    <t>南京顺六运输有限公司</t>
  </si>
  <si>
    <t>91320118MA21****8L</t>
  </si>
  <si>
    <t>20</t>
  </si>
  <si>
    <t>南京市高淳区赵跃波废旧物资回收站</t>
  </si>
  <si>
    <t>92320118MA1P****60</t>
  </si>
  <si>
    <t>南京苏淳商贸有限公司</t>
  </si>
  <si>
    <t>91320118MA22****31</t>
  </si>
  <si>
    <t>南京市高淳区沈如生货物运输服务部（沈如生）</t>
  </si>
  <si>
    <t>92320118MA1W****2E</t>
  </si>
  <si>
    <t>高淳县高宁油品运输有限责任公司</t>
  </si>
  <si>
    <t>913201187245****1H</t>
  </si>
  <si>
    <t>南京兵燕物流有限公司</t>
  </si>
  <si>
    <t>913201186790****1E</t>
  </si>
  <si>
    <t>南京市高淳区王金火货物运输经营部</t>
  </si>
  <si>
    <t>92320118MA1W****3K</t>
  </si>
  <si>
    <t>南京市高淳区刘小保运输部</t>
  </si>
  <si>
    <t>92320118MA20****1Y</t>
  </si>
  <si>
    <t>高淳县淳溪镇会刚蔬菜铺</t>
  </si>
  <si>
    <t>南京市高淳区郑虎废品收购站</t>
  </si>
  <si>
    <t>92320118MA1N****8J</t>
  </si>
  <si>
    <t>江苏箭丰运输有限公司</t>
  </si>
  <si>
    <t>91320118MA1Q****26</t>
  </si>
  <si>
    <t>高淳区顺星货物运输部</t>
  </si>
  <si>
    <t>92320118MA22****0A</t>
  </si>
  <si>
    <t>南京峰腾物流有限公司</t>
  </si>
  <si>
    <t>91320118MA7G****7J</t>
  </si>
  <si>
    <t>南京至高物流有限公司</t>
  </si>
  <si>
    <t>913201183026****26</t>
  </si>
  <si>
    <t>高淳区飞飞道路货物运输经营部</t>
  </si>
  <si>
    <t>92320118MA23****50</t>
  </si>
  <si>
    <t>南京市高淳区黄启业货物运输经营部</t>
  </si>
  <si>
    <t>92320118MA1W****X3</t>
  </si>
  <si>
    <t>南京唐大物流有限公司</t>
  </si>
  <si>
    <t>913201187453****91</t>
  </si>
  <si>
    <t>南京鑫达源物流有限公司</t>
  </si>
  <si>
    <t>91320118MA1M****XF</t>
  </si>
  <si>
    <t>南京财荣建筑劳务分包有限公司</t>
  </si>
  <si>
    <t>91320118MA1M****3N</t>
  </si>
  <si>
    <t>南京启博建设工程有限公司</t>
  </si>
  <si>
    <t>91320118MA21****4N</t>
  </si>
  <si>
    <t>南京功仁基础工程有限公司</t>
  </si>
  <si>
    <t>913201187838****7K</t>
  </si>
  <si>
    <t>东保斯通国际物流（江苏）有限公司</t>
  </si>
  <si>
    <t>91320118MAC6****73</t>
  </si>
  <si>
    <t>高淳区孔飞军货运经营部</t>
  </si>
  <si>
    <t>92320118MA21****4B</t>
  </si>
  <si>
    <t>南京雄喜建筑工程有限公司</t>
  </si>
  <si>
    <t>91320118MA1X****9M</t>
  </si>
  <si>
    <t>南京市高淳区陶红头钢管租赁经营部</t>
  </si>
  <si>
    <t>92320118MA1Q****6F</t>
  </si>
  <si>
    <t>高淳区陶嘉伟货物运输经营部</t>
  </si>
  <si>
    <t>92320118MA7L****5W</t>
  </si>
  <si>
    <t>南京市高淳区飞速货物运输部</t>
  </si>
  <si>
    <t>92320118MA21****02</t>
  </si>
  <si>
    <t>南京东吴生态农业发展有限公司</t>
  </si>
  <si>
    <t>91320118MA1P****XW</t>
  </si>
  <si>
    <t>南京武家嘴建设有限公司</t>
  </si>
  <si>
    <t>913201185555****7K</t>
  </si>
  <si>
    <t>南京市高淳区陈荣华道路货物运输经营部</t>
  </si>
  <si>
    <t>92320118MA20****3B</t>
  </si>
  <si>
    <t>江苏贯通电气科技有限公司</t>
  </si>
  <si>
    <t>913201185520****0N</t>
  </si>
  <si>
    <t>南京市高淳区川之江货物运输服务部（李虎）</t>
  </si>
  <si>
    <t>92320118MA1W****46</t>
  </si>
  <si>
    <t>高淳刘秋平运输服务部</t>
  </si>
  <si>
    <t>92320118MA7K****6Q</t>
  </si>
  <si>
    <t>高淳区赵善福货物运输经营部（个体工商户）</t>
  </si>
  <si>
    <t>92320118MAEF****5X</t>
  </si>
  <si>
    <t>宁320118****16</t>
  </si>
  <si>
    <t>江苏家源盛世农业产业发展有限公司</t>
  </si>
  <si>
    <t>91320118MA26****8Q</t>
  </si>
  <si>
    <t>宁320118****17</t>
  </si>
  <si>
    <t>江苏天鹏龙辉环境科技有限公司</t>
  </si>
  <si>
    <t>91320118MA1W****3M</t>
  </si>
  <si>
    <t>宁320118****00</t>
  </si>
  <si>
    <t>南京鑫宏伟物流有限公司</t>
  </si>
  <si>
    <t>913201185804****1M</t>
  </si>
  <si>
    <t>宁320118****18</t>
  </si>
  <si>
    <t>南京祥祺经贸有限公司</t>
  </si>
  <si>
    <t>91320118MACA****0C</t>
  </si>
  <si>
    <t>宁320118****04</t>
  </si>
  <si>
    <t>南京广硕汽贸有限公司</t>
  </si>
  <si>
    <t>91320118MAE4****X4</t>
  </si>
  <si>
    <t>宁320118****97</t>
  </si>
  <si>
    <t>南京科健科技有限公司</t>
  </si>
  <si>
    <t>91320118MA25****41</t>
  </si>
  <si>
    <t>宁320118****01</t>
  </si>
  <si>
    <t>江苏鸿信建设工程有限公司</t>
  </si>
  <si>
    <t>913201067360****0A</t>
  </si>
  <si>
    <t>宁320118****03</t>
  </si>
  <si>
    <t>南京市高淳区刘行凯道路运输服务部</t>
  </si>
  <si>
    <t>92320118MA20****30</t>
  </si>
  <si>
    <t>宁320118****98</t>
  </si>
  <si>
    <t>南京市高淳区吴开定道路货物运输服务部</t>
  </si>
  <si>
    <t>92320118MA1T****8C</t>
  </si>
  <si>
    <t>宁320118****19</t>
  </si>
  <si>
    <t>高淳区杨安生道路货运经营部（个体工商户）</t>
  </si>
  <si>
    <t>92320118MADA****7N</t>
  </si>
  <si>
    <t>宁320118****20</t>
  </si>
  <si>
    <t>南京品源园林绿化工程有限公司</t>
  </si>
  <si>
    <t>91320118MA27****12</t>
  </si>
  <si>
    <t>宁320118****37</t>
  </si>
  <si>
    <t>南京则亿物流有限公司</t>
  </si>
  <si>
    <t>91320118MAEN****0J</t>
  </si>
  <si>
    <t>宁320118****38</t>
  </si>
  <si>
    <t>南京信友农副产品配送有限公司</t>
  </si>
  <si>
    <t>91320118MA1Q****35</t>
  </si>
  <si>
    <t>宁320118****56</t>
  </si>
  <si>
    <t>南京亿明运输有限公司</t>
  </si>
  <si>
    <t>91320118MAER****87</t>
  </si>
  <si>
    <t>宁320118****68</t>
  </si>
  <si>
    <t>南京市高淳区孙建兵货物运输服务部</t>
  </si>
  <si>
    <t>92320118MA1U****34</t>
  </si>
  <si>
    <t>宁320118****02</t>
  </si>
  <si>
    <t>南京屹笙建筑劳务有限公司</t>
  </si>
  <si>
    <t>91320113MA27****9L</t>
  </si>
  <si>
    <t>宁320118****55</t>
  </si>
  <si>
    <t>南京钱顺供应链管理有限公司</t>
  </si>
  <si>
    <t>91320118MACQ****1J</t>
  </si>
  <si>
    <t>宁320118****63</t>
  </si>
  <si>
    <t>高淳区辰宏机械租赁经营部（个体工商户）</t>
  </si>
  <si>
    <t>92320118MAEC****07</t>
  </si>
  <si>
    <t>宁320118****61</t>
  </si>
  <si>
    <t>南京通城物流有限公司</t>
  </si>
  <si>
    <t>913201185588****9M</t>
  </si>
  <si>
    <t>宁320118****29</t>
  </si>
  <si>
    <t>南京尤鲜道运输有限公司</t>
  </si>
  <si>
    <t>91320113MA1N****95</t>
  </si>
  <si>
    <t>宁320118****65</t>
  </si>
  <si>
    <t>南京润京新材料科技有限公司</t>
  </si>
  <si>
    <t>913201185715****3Q</t>
  </si>
  <si>
    <t>宁320118****62</t>
  </si>
  <si>
    <t>南京怀海金属资源有限公司</t>
  </si>
  <si>
    <t>91320118MAD4****9Y</t>
  </si>
  <si>
    <t>宁320118****64</t>
  </si>
  <si>
    <t>高淳区淳新运输服务部</t>
  </si>
  <si>
    <t>92320118MAC8****90</t>
  </si>
  <si>
    <t>宁320118****15</t>
  </si>
  <si>
    <t>高淳区振品货物运输服务部（个体工商户）</t>
  </si>
  <si>
    <t>92320118MAEA****4R</t>
  </si>
  <si>
    <t>宁320118****27</t>
  </si>
  <si>
    <t>南京洁环环境科技有限责任公司</t>
  </si>
  <si>
    <t>91320118MADF****24</t>
  </si>
  <si>
    <t>宁320118****28</t>
  </si>
  <si>
    <t>高淳区陈兵道路运输经营部（个体工商户）</t>
  </si>
  <si>
    <t>92320118MAEB****9J</t>
  </si>
  <si>
    <t>宁320118****14</t>
  </si>
  <si>
    <t>南京鸿玉环保科技有限公司</t>
  </si>
  <si>
    <t>91320118MADX****3W</t>
  </si>
  <si>
    <t>宁320118****13</t>
  </si>
  <si>
    <t>南京晖蓝远达供应链管理有限公司</t>
  </si>
  <si>
    <t>91320192MA1T****4L</t>
  </si>
  <si>
    <t>宁320118****23</t>
  </si>
  <si>
    <t>江苏禾地供应链管理有限公司</t>
  </si>
  <si>
    <t>91320118MAEH****4W</t>
  </si>
  <si>
    <t>宁320118****44</t>
  </si>
  <si>
    <t>南京昌之泰物流有限公司</t>
  </si>
  <si>
    <t>91320113MA21****5F</t>
  </si>
  <si>
    <t>宁320118****22</t>
  </si>
  <si>
    <t>江苏军羽航空物流有限责任公司</t>
  </si>
  <si>
    <t>91320118MA1W****3E</t>
  </si>
  <si>
    <t>宁320118****46</t>
  </si>
  <si>
    <t>南京善行仓储科技有限公司</t>
  </si>
  <si>
    <t>91320192MA1W****0J</t>
  </si>
  <si>
    <t>宁320118****47</t>
  </si>
  <si>
    <t>南京欧晟达物流有限公司</t>
  </si>
  <si>
    <t>91320113MAC9****61</t>
  </si>
  <si>
    <t>宁320118****21</t>
  </si>
  <si>
    <t>南京皓瑞贸易有限公司</t>
  </si>
  <si>
    <t>91320113MA25****X5</t>
  </si>
  <si>
    <t>宁320118****25</t>
  </si>
  <si>
    <t>高淳区磊磊道路货物运输经营部（个体工商户）</t>
  </si>
  <si>
    <t>92320118MADY****27</t>
  </si>
  <si>
    <t>宁320118****10</t>
  </si>
  <si>
    <t>南京新链达物流有限公司</t>
  </si>
  <si>
    <t>91320118MAEC****22</t>
  </si>
  <si>
    <t>宁320118****11</t>
  </si>
  <si>
    <t>南京浩齐运输有限公司</t>
  </si>
  <si>
    <t>91320113MA21****7R</t>
  </si>
  <si>
    <t>宁320118****08</t>
  </si>
  <si>
    <t>南京宸旭汽车部件有限公司</t>
  </si>
  <si>
    <t>913201176946****86</t>
  </si>
  <si>
    <t>宁320118****36</t>
  </si>
  <si>
    <t>江苏加龙河供应链管理有限公司</t>
  </si>
  <si>
    <t>91320118MADW****0A</t>
  </si>
  <si>
    <t>宁320118****41</t>
  </si>
  <si>
    <t>江苏依江建设工程有限公司</t>
  </si>
  <si>
    <t>91320118MA1N****0J</t>
  </si>
  <si>
    <t>宁320118****24</t>
  </si>
  <si>
    <t>南京双亲物流有限公司</t>
  </si>
  <si>
    <t>91320115MA1M****29</t>
  </si>
  <si>
    <t>宁320118****35</t>
  </si>
  <si>
    <t>南京安睿供应链管理有限公司</t>
  </si>
  <si>
    <t>91341302MA8N****2G</t>
  </si>
  <si>
    <t>宁320118****43</t>
  </si>
  <si>
    <t>南京珲煌物流有限公司</t>
  </si>
  <si>
    <t>91320118MAEM****2M</t>
  </si>
  <si>
    <t>宁320118****42</t>
  </si>
  <si>
    <t>南京亿致物流运输有限公司</t>
  </si>
  <si>
    <t>91320118MAEQ****8X</t>
  </si>
  <si>
    <t>宁320118****54</t>
  </si>
  <si>
    <t>南京牧康农副产品有限公司</t>
  </si>
  <si>
    <t>91320118MA21****XH</t>
  </si>
  <si>
    <t>宁320118****53</t>
  </si>
  <si>
    <t>南京芯烨网络科技有限公司</t>
  </si>
  <si>
    <t>91320113MA27****4E</t>
  </si>
  <si>
    <t>宁320118****51</t>
  </si>
  <si>
    <t>南京方至幸运输有限公司</t>
  </si>
  <si>
    <t>91320118MAEN****0Q</t>
  </si>
  <si>
    <t>宁320118****39</t>
  </si>
  <si>
    <t>南京蜀广岳建设工程有限公司</t>
  </si>
  <si>
    <t>913201116904****0L</t>
  </si>
  <si>
    <t>宁320118****69</t>
  </si>
  <si>
    <t>高淳区许红兵运输经营部（个体工商户）</t>
  </si>
  <si>
    <t>92320118MAEM****6E</t>
  </si>
  <si>
    <t>宁320118****40</t>
  </si>
  <si>
    <t>南京瀚泰物流运输有限公司</t>
  </si>
  <si>
    <t>91320118MAEP****8C</t>
  </si>
  <si>
    <t>宁320118****45</t>
  </si>
  <si>
    <t>南京健文萱新型材料有限公司</t>
  </si>
  <si>
    <t>91320115MA7H****9Q</t>
  </si>
  <si>
    <t>宁320118****48</t>
  </si>
  <si>
    <t>南京耀达源建材有限公司</t>
  </si>
  <si>
    <t>91320118MA7M****1R</t>
  </si>
  <si>
    <t>宁320118****58</t>
  </si>
  <si>
    <t>南京诺布城堡新材料有限公司</t>
  </si>
  <si>
    <t>91320118MA27****XP</t>
  </si>
  <si>
    <t>宁320118****59</t>
  </si>
  <si>
    <t>南京爱沁缘服饰有限公司</t>
  </si>
  <si>
    <t>913201185588****0L</t>
  </si>
  <si>
    <t>宁320118****60</t>
  </si>
  <si>
    <t>南京亿启运供应链管理有限公司</t>
  </si>
  <si>
    <t>91320118MAEC****3B</t>
  </si>
  <si>
    <t>宁320118****57</t>
  </si>
  <si>
    <t>南京春杰再生资源回收有限公司</t>
  </si>
  <si>
    <t>91320118MADY****74</t>
  </si>
  <si>
    <t>宁320118****26</t>
  </si>
  <si>
    <t>南京铭福物流有限公司</t>
  </si>
  <si>
    <t>91320118MACA****4L</t>
  </si>
  <si>
    <t>宁320118****52</t>
  </si>
  <si>
    <t>南京安鲜农产品生鲜供应链有限公司</t>
  </si>
  <si>
    <t>91320118MAC8****94</t>
  </si>
  <si>
    <t>宁320118****67</t>
  </si>
  <si>
    <t>南京达景星通建筑工程有限公司</t>
  </si>
  <si>
    <t>91320118MAD5****21</t>
  </si>
  <si>
    <t>宁320118****33</t>
  </si>
  <si>
    <t>南京讯达通安物流有限责任公司</t>
  </si>
  <si>
    <t>91320118MAEK****4N</t>
  </si>
  <si>
    <t>宁320118****34</t>
  </si>
  <si>
    <t>中卓供应链管理（南京）有限公司</t>
  </si>
  <si>
    <t>91320118MADC****13</t>
  </si>
  <si>
    <t>宁320118****30</t>
  </si>
  <si>
    <t>南京光耀物流科技有限公司</t>
  </si>
  <si>
    <t>91320118MAE2****4C</t>
  </si>
  <si>
    <t>宁320118****31</t>
  </si>
  <si>
    <t>南京亮航运输有限公司</t>
  </si>
  <si>
    <t>91320118MAEJ****08</t>
  </si>
  <si>
    <t>宁320118****32</t>
  </si>
  <si>
    <t>南京市高淳区小纪水果店</t>
  </si>
  <si>
    <t>92320118MA1Q****5P</t>
  </si>
  <si>
    <t>宁320118****49</t>
  </si>
  <si>
    <t>南京星航联供应链有限公司</t>
  </si>
  <si>
    <t>91320118MAK0****62</t>
  </si>
  <si>
    <t>宁320118****99</t>
  </si>
  <si>
    <t>南京志昂供应链管理有限公司</t>
  </si>
  <si>
    <t>91320118MAEH****4K</t>
  </si>
  <si>
    <t>宁320118****73</t>
  </si>
  <si>
    <t>江苏苏宁物流供应链有限公司</t>
  </si>
  <si>
    <t>91320118MAEP****1C</t>
  </si>
  <si>
    <t>宁320118****74</t>
  </si>
  <si>
    <t>南京昕一知科技有限公司</t>
  </si>
  <si>
    <t>91320113MAD2****0W</t>
  </si>
  <si>
    <t>南京云秀生命科技有限公司</t>
  </si>
  <si>
    <t>91320118MA27****6W</t>
  </si>
  <si>
    <t>宁320118****66</t>
  </si>
  <si>
    <t>南京亮速物流有限公司</t>
  </si>
  <si>
    <t>91320118MA1T****8W</t>
  </si>
  <si>
    <t>宁320118****72</t>
  </si>
  <si>
    <t>南京熙淳电子商务有限公司</t>
  </si>
  <si>
    <t>91320118MA1P****5H</t>
  </si>
  <si>
    <t>宁320118****70</t>
  </si>
  <si>
    <t>南京速程达物流运输有限公司</t>
  </si>
  <si>
    <t>91320118MAEN****31</t>
  </si>
  <si>
    <t>宁320118****50</t>
  </si>
  <si>
    <t>南京晁瑞机械设备有限公司</t>
  </si>
  <si>
    <t>91320118MAEX****XW</t>
  </si>
  <si>
    <t>宁320118****84</t>
  </si>
  <si>
    <t>江苏宏元科技集团股份有限公司南京分公司</t>
  </si>
  <si>
    <t>91320118MAG0****3L</t>
  </si>
  <si>
    <t>南京溧淳科技服务有限公司</t>
  </si>
  <si>
    <t>91320117MACB****5D</t>
  </si>
  <si>
    <t>宁320118****86</t>
  </si>
  <si>
    <t>高淳区陈有红货物运输经营部（个体工商户）</t>
  </si>
  <si>
    <t>92320118MAEC****00</t>
  </si>
  <si>
    <t>宁320118****87</t>
  </si>
  <si>
    <t>高淳区沛宜农产品经营部（个体工商户）</t>
  </si>
  <si>
    <t>92320118MA1W****6X</t>
  </si>
  <si>
    <t>宁320118****71</t>
  </si>
  <si>
    <t>江苏润通管道运输有限公司</t>
  </si>
  <si>
    <t>91320118MADX****91</t>
  </si>
  <si>
    <t>宁320118****77</t>
  </si>
  <si>
    <t>南京涛泽生物科技有限公司</t>
  </si>
  <si>
    <t>913201187971****96</t>
  </si>
  <si>
    <t>宁320118****78</t>
  </si>
  <si>
    <t>高淳区探辉电子商务中心（个体工商户）</t>
  </si>
  <si>
    <t>92320113MACY****0E</t>
  </si>
  <si>
    <t>苏芮管道运输（江苏）有限公司</t>
  </si>
  <si>
    <t>91320118MA22****3K</t>
  </si>
  <si>
    <t>宁320118****76</t>
  </si>
  <si>
    <t>南京鸿威云贸贸易有限公司</t>
  </si>
  <si>
    <t>91320118MAEP****0B</t>
  </si>
  <si>
    <t>江苏金鸿重运物流有限公司</t>
  </si>
  <si>
    <t>91320118MAEJ****43</t>
  </si>
  <si>
    <t>宁320118****75</t>
  </si>
  <si>
    <t>南京尚安物流有限公司</t>
  </si>
  <si>
    <t>91320118MAK0****5M</t>
  </si>
  <si>
    <t>亿诺冷链物流（南京）有限公司</t>
  </si>
  <si>
    <t>91320213MACW****1K</t>
  </si>
  <si>
    <t>南京轩盛建筑劳务有限公司</t>
  </si>
  <si>
    <t>91320118MA23****4P</t>
  </si>
  <si>
    <t>南京创驰冷链物流有限公司</t>
  </si>
  <si>
    <t>91320118MAK0****11</t>
  </si>
  <si>
    <t>宁320118****96</t>
  </si>
  <si>
    <t>高淳区鼎泰机械租赁经营部（个体工商户）</t>
  </si>
  <si>
    <t>92320118MAEX****1K</t>
  </si>
  <si>
    <t>南京骏龙农副产品有限公司</t>
  </si>
  <si>
    <t>91320118MAEJ****68</t>
  </si>
  <si>
    <t>南京捷运嘉物流有限公司</t>
  </si>
  <si>
    <t>91320118MAEY****9B</t>
  </si>
  <si>
    <t>宁320118****79</t>
  </si>
  <si>
    <t>南京颜之硕物流有限公司</t>
  </si>
  <si>
    <t>91320118MAEU****1K</t>
  </si>
  <si>
    <t>宁320118****80</t>
  </si>
  <si>
    <t>南京岩坤起重吊装有限公司</t>
  </si>
  <si>
    <t>913201026825****30</t>
  </si>
  <si>
    <t>南京九仑建设工程有限公司</t>
  </si>
  <si>
    <t>913201023025****6J</t>
  </si>
  <si>
    <t>宁320118****91</t>
  </si>
  <si>
    <t>南京玉莎货物运输有限公司</t>
  </si>
  <si>
    <t>91320115MAE6****3C</t>
  </si>
  <si>
    <t>南京宁小仓物流有限公司</t>
  </si>
  <si>
    <t>91320191MA7K****67</t>
  </si>
  <si>
    <t>宁320118****93</t>
  </si>
  <si>
    <t>南京易美特运物流科技有限公司</t>
  </si>
  <si>
    <t>913201187838****1H</t>
  </si>
  <si>
    <t>宁320118****94</t>
  </si>
  <si>
    <t>江苏奔驴供应链管理有限公司</t>
  </si>
  <si>
    <t>91320118MADP****09</t>
  </si>
  <si>
    <t>南京基物商贸有限公司</t>
  </si>
  <si>
    <t>91320118MA1W****7W</t>
  </si>
  <si>
    <t>宁320118****09</t>
  </si>
  <si>
    <t>南京瑞斌道路运输有限公司</t>
  </si>
  <si>
    <t>91320191MA20****36</t>
  </si>
  <si>
    <t>南京创翊捷物流有限公司</t>
  </si>
  <si>
    <t>91320118MAD3****2C</t>
  </si>
  <si>
    <t>南京市高淳区姜泉清水产专业合作社</t>
  </si>
  <si>
    <t>93320118MA1W****8E</t>
  </si>
  <si>
    <t>40</t>
  </si>
  <si>
    <t>长春市祥瑞物流有限公司南京分公司</t>
  </si>
  <si>
    <t>91320118MA1P****5J</t>
  </si>
  <si>
    <t>江苏涵伟物流有限公司</t>
  </si>
  <si>
    <t>91320118MADA****3D</t>
  </si>
  <si>
    <t>江苏冀中国际供应链管理有限公司</t>
  </si>
  <si>
    <t>91320118MADC****6R</t>
  </si>
  <si>
    <t>南京创杰供应链管理有限公司</t>
  </si>
  <si>
    <t>913201180939****3E</t>
  </si>
  <si>
    <t>南京昌鸿物流有限公司</t>
  </si>
  <si>
    <t>91320118MADJ****73</t>
  </si>
  <si>
    <t>南京环运物流有限公司</t>
  </si>
  <si>
    <t>91320118MA1W****95</t>
  </si>
  <si>
    <t>南京乔邦物流有限公司</t>
  </si>
  <si>
    <t>91320118MACX****90</t>
  </si>
  <si>
    <t>南京新长玉建筑设备租赁有限公司</t>
  </si>
  <si>
    <t>913201180880****7W</t>
  </si>
  <si>
    <t>南京安轩物流有限公司</t>
  </si>
  <si>
    <t>91320118MA1X****8U</t>
  </si>
  <si>
    <t>南京捷运仓储供应链有限公司</t>
  </si>
  <si>
    <t>91320118MA7F****X8</t>
  </si>
  <si>
    <t>南京君丰供应链管理有限公司</t>
  </si>
  <si>
    <t>91320118MACC****61</t>
  </si>
  <si>
    <t>南京汉玻玻璃有限公司</t>
  </si>
  <si>
    <t>91320118MAC9****9P</t>
  </si>
  <si>
    <t>南京锦淳建材有限公司</t>
  </si>
  <si>
    <t>91320118MA7G****0K</t>
  </si>
  <si>
    <t>南京荣创供应链管理有限公司</t>
  </si>
  <si>
    <t>91320118MA26****4Q</t>
  </si>
  <si>
    <t>南京程驰运输有限公司</t>
  </si>
  <si>
    <t>91320118MAD0****8D</t>
  </si>
  <si>
    <t>南京义源物流有限公司</t>
  </si>
  <si>
    <t>91320106MA21****58</t>
  </si>
  <si>
    <t>江苏淮中基础工程有限公司</t>
  </si>
  <si>
    <t>91320118MAD9****6F</t>
  </si>
  <si>
    <t>宁320118****06</t>
  </si>
  <si>
    <t>南京市高淳区孙建兵林源家庭农场</t>
  </si>
  <si>
    <t>92320118MA1Y****4M</t>
  </si>
  <si>
    <t>南京淳升物流有限公司</t>
  </si>
  <si>
    <t>91320113MA20****0B</t>
  </si>
  <si>
    <t>南京晨淳基础工程有限公司</t>
  </si>
  <si>
    <t>91320118MA7K****XY</t>
  </si>
  <si>
    <t>高淳区战友情深食品经营部</t>
  </si>
  <si>
    <t>92320118MAC1****6U</t>
  </si>
  <si>
    <t>宁320118****12</t>
  </si>
  <si>
    <t>南京达立韵货运代理有限公司</t>
  </si>
  <si>
    <t>913201180707****1A</t>
  </si>
  <si>
    <t>江苏潇瑞建筑劳务有限公司</t>
  </si>
  <si>
    <t>91320118MACD****01</t>
  </si>
  <si>
    <t>高淳区马志龙道路运输服务部</t>
  </si>
  <si>
    <t>92320118MA22****XK</t>
  </si>
  <si>
    <t>南京承天供应链管理有限公司</t>
  </si>
  <si>
    <t>91320115MA27****3U</t>
  </si>
  <si>
    <t>高淳区亮亮运输经营部（个体工商户）</t>
  </si>
  <si>
    <t>92320118MAD9****8F</t>
  </si>
  <si>
    <t>南京犇亿建设工程有限公司</t>
  </si>
  <si>
    <t>913201047838****4E</t>
  </si>
  <si>
    <t>南京天佳建筑劳务有限责任公司</t>
  </si>
  <si>
    <t>913201185759****0D</t>
  </si>
  <si>
    <t>南京硕之丰物流有限公司</t>
  </si>
  <si>
    <t>91320113MA7J****2Y</t>
  </si>
  <si>
    <t>高淳佯慕运输经营部（个体工商户）</t>
  </si>
  <si>
    <t>92320118MADJ****0P</t>
  </si>
  <si>
    <t>南京霏立新供应链有限公司</t>
  </si>
  <si>
    <t>91320118MAD7****49</t>
  </si>
  <si>
    <t>南京俊超物流有限公司</t>
  </si>
  <si>
    <t>91320118MA26****5D</t>
  </si>
  <si>
    <t>南京洪坤化工有限公司</t>
  </si>
  <si>
    <t>913201187681****1N</t>
  </si>
  <si>
    <t>南京驰宇物流有限公司</t>
  </si>
  <si>
    <t>91320118MADD****54</t>
  </si>
  <si>
    <t>南京裕美杰供应链有限公司</t>
  </si>
  <si>
    <t>91320118MADG****5J</t>
  </si>
  <si>
    <t>高淳区嘉航道路货物运输服务部（个体工商户）</t>
  </si>
  <si>
    <t>92320118MADB****5C</t>
  </si>
  <si>
    <t>南京金泰达物流有限公司</t>
  </si>
  <si>
    <t>91320118MADM****6R</t>
  </si>
  <si>
    <t>南京悦顺劳务有限公司</t>
  </si>
  <si>
    <t>91320118MA21****7Y</t>
  </si>
  <si>
    <t>宁320118****07</t>
  </si>
  <si>
    <t>南京丰创供应链管理有限公司</t>
  </si>
  <si>
    <t>91320118MA26****38</t>
  </si>
  <si>
    <t>南京青鸾物流有限公司</t>
  </si>
  <si>
    <t>91320118MAD2****8P</t>
  </si>
  <si>
    <t>南京诚益环保科技有限公司</t>
  </si>
  <si>
    <t>91320118MA27****7W</t>
  </si>
  <si>
    <t>江苏新泉仓储物流有限公司</t>
  </si>
  <si>
    <t>91320118MA7N****XA</t>
  </si>
  <si>
    <t>江苏伦中供应链管理有限公司</t>
  </si>
  <si>
    <t>913201923023****93</t>
  </si>
  <si>
    <t>江苏易发混凝土有限公司</t>
  </si>
  <si>
    <t>91320118MA27****94</t>
  </si>
  <si>
    <t>南京极速达物流科技有限公司</t>
  </si>
  <si>
    <t>91320118MAE1****7Y</t>
  </si>
  <si>
    <t>南京众联生鲜配送有限公司</t>
  </si>
  <si>
    <t>91320118MACQ****04</t>
  </si>
  <si>
    <t>南京高润农业发展有限公司</t>
  </si>
  <si>
    <t>91320118MA21****3A</t>
  </si>
  <si>
    <t>南京鑫钰物流有限公司</t>
  </si>
  <si>
    <t>91320118MACJ****2X</t>
  </si>
  <si>
    <t>南京水润运输有限公司</t>
  </si>
  <si>
    <t>91320118MADP****48</t>
  </si>
  <si>
    <t>南京山湖环境服务有限公司</t>
  </si>
  <si>
    <t>91320118MA7M****5T</t>
  </si>
  <si>
    <t>南京世界村数字供应链有限公司</t>
  </si>
  <si>
    <t>91320118MA1T****98</t>
  </si>
  <si>
    <t>南京麒裕工程咨询管理有限公司</t>
  </si>
  <si>
    <t>91320114MA7E****7F</t>
  </si>
  <si>
    <t>南京众鑫合物流有限公司</t>
  </si>
  <si>
    <t>91320118MADP****2F</t>
  </si>
  <si>
    <t>南京泽雅道路运输有限公司</t>
  </si>
  <si>
    <t>91320118MADM****40</t>
  </si>
  <si>
    <t>南京高益基础工程有限公司</t>
  </si>
  <si>
    <t>91320118MA1P****5N</t>
  </si>
  <si>
    <t>南京中金运输有限公司</t>
  </si>
  <si>
    <t>91320117MA1W****2N</t>
  </si>
  <si>
    <t>南京汉泰新材料科技有限公司</t>
  </si>
  <si>
    <t>91320118MA1T****7Q</t>
  </si>
  <si>
    <t>南京砼鑫运输有限公司</t>
  </si>
  <si>
    <t>91320115MA22****1D</t>
  </si>
  <si>
    <t>江苏华海种业科技有限公司</t>
  </si>
  <si>
    <t>91320118MA25****2D</t>
  </si>
  <si>
    <t>高淳区董应飞道路货物运输经营部（个体工商户）</t>
  </si>
  <si>
    <t>92320118MADL****44</t>
  </si>
  <si>
    <t>南京海耀供应链管理有限公司</t>
  </si>
  <si>
    <t>91320118MAE3****6U</t>
  </si>
  <si>
    <t>南京吉拓物流有限公司</t>
  </si>
  <si>
    <t>91320118MAE0****4D</t>
  </si>
  <si>
    <t>高淳区平头哥海鲜经营部（邢平头）</t>
  </si>
  <si>
    <t>92320118MA27****70</t>
  </si>
  <si>
    <t>南京中阔建筑劳务有限公司</t>
  </si>
  <si>
    <t>91320106MA25****3Q</t>
  </si>
  <si>
    <t>江苏衡润建设工程有限公司</t>
  </si>
  <si>
    <t>91320118MA1Y****1D</t>
  </si>
  <si>
    <t>南京荣裕信物流有限公司</t>
  </si>
  <si>
    <t>91320118MADX****0R</t>
  </si>
  <si>
    <t>南京喜悦医疗器械服务有限公司</t>
  </si>
  <si>
    <t>91320118MA7G****5B</t>
  </si>
  <si>
    <t>南京山竹企业咨询管理有限公司</t>
  </si>
  <si>
    <t>91320118MAC0****1K</t>
  </si>
  <si>
    <t>南京中杰物流有限公司</t>
  </si>
  <si>
    <t>91320118MA27****3T</t>
  </si>
  <si>
    <t>南京杭可供应链管理有限公司</t>
  </si>
  <si>
    <t>91320118MADX****01</t>
  </si>
  <si>
    <t>南京众驰商业管理有限公司</t>
  </si>
  <si>
    <t>91320118MADN****1C</t>
  </si>
  <si>
    <t>南京颖美服饰有限公司</t>
  </si>
  <si>
    <t>91320118MADW****0E</t>
  </si>
  <si>
    <t>南京森隆物流有限公司</t>
  </si>
  <si>
    <t>91320118MAE3****5Y</t>
  </si>
  <si>
    <t>南京万汇供应链管理有限公司</t>
  </si>
  <si>
    <t>91320118MAD8****1R</t>
  </si>
  <si>
    <t>南京润淳环境科技有限公司</t>
  </si>
  <si>
    <t>91320118MA1T****21</t>
  </si>
  <si>
    <t>江苏润淳环境集团有限公司</t>
  </si>
  <si>
    <t>91320118MA21****X3</t>
  </si>
  <si>
    <t>江苏汇捷物流有限公司</t>
  </si>
  <si>
    <t>91320118MADY****7B</t>
  </si>
  <si>
    <t>高淳县淳溪镇蒋代平水产品经营部</t>
  </si>
  <si>
    <t>92320118MA1N****6E</t>
  </si>
  <si>
    <t>南京橙信物流有限公司</t>
  </si>
  <si>
    <t>91320118MA27****2M</t>
  </si>
  <si>
    <t>南京缘聚物流有限公司</t>
  </si>
  <si>
    <t>91320118MADY****4Q</t>
  </si>
  <si>
    <t>南京市集卡运输有限公司</t>
  </si>
  <si>
    <t>91320118MA1Y****8K</t>
  </si>
  <si>
    <t>南京市高淳区万毅福建材经营部</t>
  </si>
  <si>
    <t>92320118MA1T****23</t>
  </si>
  <si>
    <t>南京市高淳区邢益云货物运输服务部</t>
  </si>
  <si>
    <t>92320118MA1W****82</t>
  </si>
  <si>
    <t>南京铁畅供应链有限公司</t>
  </si>
  <si>
    <t>91320118MADJ****8D</t>
  </si>
  <si>
    <t>宁320118****05</t>
  </si>
  <si>
    <t>南京德迪运输有限公司</t>
  </si>
  <si>
    <t>91320118MAED****XL</t>
  </si>
  <si>
    <t>南京即刻国际物流有限公司</t>
  </si>
  <si>
    <t>91320118MADP****68</t>
  </si>
  <si>
    <t>南京瑞远物流有限公司</t>
  </si>
  <si>
    <t>91320118MAE9****6M</t>
  </si>
  <si>
    <t>南京满一满货运代理有限公司</t>
  </si>
  <si>
    <t>91320192MA1M****5M</t>
  </si>
  <si>
    <t>南京市高淳区毛头运输服务部</t>
  </si>
  <si>
    <t>92320118MA1R****X5</t>
  </si>
  <si>
    <t>2025年南京市高淳区道路运输经营者信用等级初评结果(机动车维修)</t>
  </si>
  <si>
    <t>南京帮淳汽车销售服务有限公司</t>
  </si>
  <si>
    <t>机动车维修</t>
  </si>
  <si>
    <t>91320118MA1R****1B</t>
  </si>
  <si>
    <t>3201182024****38</t>
  </si>
  <si>
    <t>南京起淳汽车销售服务有限公司</t>
  </si>
  <si>
    <t>913201185759****37</t>
  </si>
  <si>
    <t>3201252022****91</t>
  </si>
  <si>
    <t>南京鑫胜汽车服务有限公司</t>
  </si>
  <si>
    <t>91320118MAEK****6P</t>
  </si>
  <si>
    <t>3201182025****59</t>
  </si>
  <si>
    <t>南京天盈汽车有限公司</t>
  </si>
  <si>
    <t>91320118MA21****5F</t>
  </si>
  <si>
    <t>3201252022****86</t>
  </si>
  <si>
    <t>南京高淳协众汽车销售服务有限公司</t>
  </si>
  <si>
    <t>913201180841****2N</t>
  </si>
  <si>
    <t>3201182024****37</t>
  </si>
  <si>
    <t>南京集力汽车服务有限公司</t>
  </si>
  <si>
    <t>91320118MACE****26</t>
  </si>
  <si>
    <t>3201182023****32</t>
  </si>
  <si>
    <t>高淳县双湖汽车修理服务中心</t>
  </si>
  <si>
    <t>913201187283****8M</t>
  </si>
  <si>
    <t>3201252020****08</t>
  </si>
  <si>
    <t>南京顺铃汽车销售服务有限公司</t>
  </si>
  <si>
    <t>91320118MA1W****66</t>
  </si>
  <si>
    <t>3201252022****95</t>
  </si>
  <si>
    <t>南京芜太汽车维修有限公司</t>
  </si>
  <si>
    <t>913201186946****7Q</t>
  </si>
  <si>
    <t>3201252020****03</t>
  </si>
  <si>
    <t>南京润顺汽车维修服务有限公司</t>
  </si>
  <si>
    <t>91320118MA1R****7W</t>
  </si>
  <si>
    <t>3201252023****07</t>
  </si>
  <si>
    <t>高淳县红岗汽车维修有限公司</t>
  </si>
  <si>
    <t>913201187770****2P</t>
  </si>
  <si>
    <t>3201252020****01</t>
  </si>
  <si>
    <t>南京新鑫胜汽车维修服务有限公司</t>
  </si>
  <si>
    <t>91320118MA21****8R</t>
  </si>
  <si>
    <t>3201252021****85</t>
  </si>
  <si>
    <t>南京诚修汽车服务有限公司</t>
  </si>
  <si>
    <t>913201185759****0E</t>
  </si>
  <si>
    <t>3201252020****05</t>
  </si>
  <si>
    <t>南京市高淳区鸿舜汽车维修服务店</t>
  </si>
  <si>
    <t>91320118MA20****66</t>
  </si>
  <si>
    <t>3201252022****03</t>
  </si>
  <si>
    <t>南京淳奥汽车销售服务有限公司</t>
  </si>
  <si>
    <t>91320118MA20****9Q</t>
  </si>
  <si>
    <t>3201252022****06</t>
  </si>
  <si>
    <t>高淳县青云汽车维修有限公司</t>
  </si>
  <si>
    <t>913201187971****8Y</t>
  </si>
  <si>
    <t>3201252020****06</t>
  </si>
  <si>
    <t>南京宪明汽车维修有限公司</t>
  </si>
  <si>
    <t>913201187360****88</t>
  </si>
  <si>
    <t>3201252020****04</t>
  </si>
  <si>
    <t>南京烨祥汽车维修有限公司</t>
  </si>
  <si>
    <t>913201187770****8P</t>
  </si>
  <si>
    <t>3201252021****93</t>
  </si>
  <si>
    <t>南京市高淳区易庆达汽车维修中心</t>
  </si>
  <si>
    <t>92320118MA1Q****3P</t>
  </si>
  <si>
    <t>3201252022****01</t>
  </si>
  <si>
    <t>南京宏顺汽车修理服务有限公司</t>
  </si>
  <si>
    <t>913201185894****XA</t>
  </si>
  <si>
    <t>3201252020****07</t>
  </si>
  <si>
    <t>高淳县银河汽车服务有限公司</t>
  </si>
  <si>
    <t>913201185520****7F</t>
  </si>
  <si>
    <t>3201252022****04</t>
  </si>
  <si>
    <t>高淳县大桥汽车修配厂</t>
  </si>
  <si>
    <t>913201187217****5K</t>
  </si>
  <si>
    <t>3201252021****75</t>
  </si>
  <si>
    <t>南京众从汽车修理厂</t>
  </si>
  <si>
    <t>913201186749****36</t>
  </si>
  <si>
    <t>3201252022****97</t>
  </si>
  <si>
    <t>高淳区极酷汽车服务中心（个体工商户）</t>
  </si>
  <si>
    <t>92320118MADK****3K</t>
  </si>
  <si>
    <t>3201182025****58</t>
  </si>
  <si>
    <t>南京汇亿汽车服务有限公司</t>
  </si>
  <si>
    <t>91320118MA1N****54</t>
  </si>
  <si>
    <t>3201182024****35</t>
  </si>
  <si>
    <t>南京金欣茂汽车服务有限公司</t>
  </si>
  <si>
    <t>91320118MA22****3D</t>
  </si>
  <si>
    <t>3201182024****40</t>
  </si>
  <si>
    <t>南京市高淳区驰奥汽车修理厂</t>
  </si>
  <si>
    <t>92320118MA1Q****8J</t>
  </si>
  <si>
    <t>3201252020****16</t>
  </si>
  <si>
    <t>高淳区益松汽车用品服务部（个体工商户）</t>
  </si>
  <si>
    <t>92320118MA1N****62</t>
  </si>
  <si>
    <t>3201252020****24</t>
  </si>
  <si>
    <t>高淳区明驰汽车维修美容中心</t>
  </si>
  <si>
    <t>92320118MA25****50</t>
  </si>
  <si>
    <t>3201252022****98</t>
  </si>
  <si>
    <t>南京市高淳区明冠汽车维修中心</t>
  </si>
  <si>
    <t>92320118MA1Y****4C</t>
  </si>
  <si>
    <t>3201252023****15</t>
  </si>
  <si>
    <t>南京满春汽车服务有限公司</t>
  </si>
  <si>
    <t>91320118MA1M****8W</t>
  </si>
  <si>
    <t>3201252023****11</t>
  </si>
  <si>
    <t>南京市高淳区大头汽修经营部</t>
  </si>
  <si>
    <t>92320118MA1W****0K</t>
  </si>
  <si>
    <t>3201252020****53</t>
  </si>
  <si>
    <t>南京市高淳区易新汽车服务店</t>
  </si>
  <si>
    <t>92320118MA20****2F</t>
  </si>
  <si>
    <t>3201252021****15</t>
  </si>
  <si>
    <t>高淳区钘驰汽车维修保养服务店</t>
  </si>
  <si>
    <t>92320118MA27****7N</t>
  </si>
  <si>
    <t>3201252022****92</t>
  </si>
  <si>
    <t>南京市高淳区永上汽车维修部</t>
  </si>
  <si>
    <t>92320118MA1Q****73</t>
  </si>
  <si>
    <t>3201182023****24</t>
  </si>
  <si>
    <t>高淳区云居汽车维修服务中心</t>
  </si>
  <si>
    <t>92320118MACK****2Q</t>
  </si>
  <si>
    <t>3201182023****23</t>
  </si>
  <si>
    <t>南京市高淳区宾伟汽车维修中心</t>
  </si>
  <si>
    <t>92320118MA1Y****38</t>
  </si>
  <si>
    <t>3201252023****10</t>
  </si>
  <si>
    <t>南京市高淳区双宏汽车维修部</t>
  </si>
  <si>
    <t>92320118MADG****0A</t>
  </si>
  <si>
    <t>3201252023****16</t>
  </si>
  <si>
    <t>高淳县固城镇鑫诚车辆维修经营部</t>
  </si>
  <si>
    <t>92320118MA1N****5E</t>
  </si>
  <si>
    <t>3201252020****47</t>
  </si>
  <si>
    <t>南京市高淳区邦众汽车修理厂</t>
  </si>
  <si>
    <t>92320118MA1Q****5C</t>
  </si>
  <si>
    <t>3201252023****18</t>
  </si>
  <si>
    <t>南京市高淳区扬名汽车维修中心</t>
  </si>
  <si>
    <t>92320118MA21****7B</t>
  </si>
  <si>
    <t>3201182023****21</t>
  </si>
  <si>
    <t>南京市高淳区吕红卫汽车养护中心</t>
  </si>
  <si>
    <t>92320118MA1R****7D</t>
  </si>
  <si>
    <t>3201252021****62</t>
  </si>
  <si>
    <t>南京陆恒文启汽车销售服务有限公司</t>
  </si>
  <si>
    <t>91320118MA20****8H</t>
  </si>
  <si>
    <t>3201252021****69</t>
  </si>
  <si>
    <t>南京德淳汽车维修服务有限公司</t>
  </si>
  <si>
    <t>91320118MA21****31</t>
  </si>
  <si>
    <t>3201252021****49</t>
  </si>
  <si>
    <t>高淳县古柏镇正兴汽车维修部</t>
  </si>
  <si>
    <t>92320118MA1Q****0M</t>
  </si>
  <si>
    <t>南京市高淳区东坝镇燕红汽车维修服务中心</t>
  </si>
  <si>
    <t>92320118MA1X****48</t>
  </si>
  <si>
    <t>3201252021****14</t>
  </si>
  <si>
    <t>南京市高淳区汇良汽车维修部</t>
  </si>
  <si>
    <t>92320118MA1Q****1K</t>
  </si>
  <si>
    <t>3201252023****14</t>
  </si>
  <si>
    <t>南京福之联汽车销售服务有限公司</t>
  </si>
  <si>
    <t>91320118MA1X****8G</t>
  </si>
  <si>
    <t>3201252021****21</t>
  </si>
  <si>
    <t>南京市高淳区鑫龙汽车维修服务中心</t>
  </si>
  <si>
    <t>92320118MA21****3Q</t>
  </si>
  <si>
    <t>3201252023****13</t>
  </si>
  <si>
    <t>南京市高淳区陈建兵汽车维修经营部</t>
  </si>
  <si>
    <t>92320118MA1P****2X</t>
  </si>
  <si>
    <t>3201182023****25</t>
  </si>
  <si>
    <t>高淳区车之恋汽车服务中心</t>
  </si>
  <si>
    <t>92320118MA21****60</t>
  </si>
  <si>
    <t>3201252021****09</t>
  </si>
  <si>
    <t>南京市高淳区姚庆涛汽车修理部</t>
  </si>
  <si>
    <t>92320118MA1N****20</t>
  </si>
  <si>
    <t>3201252021****67</t>
  </si>
  <si>
    <t>高淳区王剑汽车修理部</t>
  </si>
  <si>
    <t>92320118MA1Q****7L</t>
  </si>
  <si>
    <t>3201252020****31</t>
  </si>
  <si>
    <t>高淳县福耀汽车玻璃店</t>
  </si>
  <si>
    <t>92320118MA1Q****XJ</t>
  </si>
  <si>
    <t>3201182025****45</t>
  </si>
  <si>
    <t>高淳县淳溪镇多头轮胎修理部</t>
  </si>
  <si>
    <t>92320118MA1Q****31</t>
  </si>
  <si>
    <t>3201252020****19</t>
  </si>
  <si>
    <t>南京市高淳区孔建平农机修理部</t>
  </si>
  <si>
    <t>92320118MA1Q****64</t>
  </si>
  <si>
    <t>3201252022****05</t>
  </si>
  <si>
    <t>南京市高淳区安桠轮胎销售部</t>
  </si>
  <si>
    <t>92320118MA1T****2M</t>
  </si>
  <si>
    <t>3201252023****17</t>
  </si>
  <si>
    <t>南京市高淳区刘胜军轮胎经营部</t>
  </si>
  <si>
    <t>92320118MA1N****9F</t>
  </si>
  <si>
    <t>3201252021****19</t>
  </si>
  <si>
    <t>高淳县淳溪镇大鑫轮胎修理部</t>
  </si>
  <si>
    <t>92320118MA1Q****93</t>
  </si>
  <si>
    <t>3201252021****32</t>
  </si>
  <si>
    <t>南京市高淳区车邻居汽车修理部</t>
  </si>
  <si>
    <t>92320118MA1W****7G</t>
  </si>
  <si>
    <t>3201252021****65</t>
  </si>
  <si>
    <t>南京市高淳区膜帝洗车服务中心</t>
  </si>
  <si>
    <t>92320118MA1Q****17</t>
  </si>
  <si>
    <t>3201252020****11</t>
  </si>
  <si>
    <t>南京市高淳区泽达汽车服务中心</t>
  </si>
  <si>
    <t>92320118MA1Q****2W</t>
  </si>
  <si>
    <t>3201252020****15</t>
  </si>
  <si>
    <t>南京市高淳区欣怡汽车美容养护中心</t>
  </si>
  <si>
    <t>92320118MA1P****1T</t>
  </si>
  <si>
    <t>3201252021****02</t>
  </si>
  <si>
    <t>南京市高淳区车魅影汽车养护中心</t>
  </si>
  <si>
    <t>92320118MA1Y****66</t>
  </si>
  <si>
    <t>3201252021****77</t>
  </si>
  <si>
    <t>南京金淳商贸有限公司</t>
  </si>
  <si>
    <t>91320118MA1X****5P</t>
  </si>
  <si>
    <t>3201252020****12</t>
  </si>
  <si>
    <t>南京市高淳区百车汇汽车维修服务中心</t>
  </si>
  <si>
    <t>92320118MA1U****2C</t>
  </si>
  <si>
    <t>3201252022****96</t>
  </si>
  <si>
    <t>高淳区明威汽车维修经营部</t>
  </si>
  <si>
    <t xml:space="preserve"> 92320118MA2****031</t>
  </si>
  <si>
    <t>3201252021****34</t>
  </si>
  <si>
    <t>高淳县淳溪镇爱车一族汽车美容店</t>
  </si>
  <si>
    <t>92320118MA1Q****3E</t>
  </si>
  <si>
    <t>3201252020****17</t>
  </si>
  <si>
    <t>南京市高淳区车之恋汽车美容服务中心</t>
  </si>
  <si>
    <t>3201252021****91</t>
  </si>
  <si>
    <t>南京市高淳区乐奕汽车维修服务中心</t>
  </si>
  <si>
    <t>92320118MA1Q****8H</t>
  </si>
  <si>
    <t>3201252021****70</t>
  </si>
  <si>
    <t>南京市高淳区龙源汽修服务中心</t>
  </si>
  <si>
    <t>320125600239****</t>
  </si>
  <si>
    <t>3201252021****74</t>
  </si>
  <si>
    <t>南京市高淳区淏远汽车服务中心</t>
  </si>
  <si>
    <t>92320118MA1Y****70</t>
  </si>
  <si>
    <t>3201252022****02</t>
  </si>
  <si>
    <t>高淳县意达汽车用品有限公司</t>
  </si>
  <si>
    <t>913201185715****76</t>
  </si>
  <si>
    <t>南京市高淳区车奥汽车服务中心</t>
  </si>
  <si>
    <t>92320118MA27****2H</t>
  </si>
  <si>
    <t>3201252022****87</t>
  </si>
  <si>
    <t>南京市高淳区车爵士汽车养护中心</t>
  </si>
  <si>
    <t>320125600251****</t>
  </si>
  <si>
    <t>3201252021****76</t>
  </si>
  <si>
    <t>南京市高淳区花样年华汽车服务部</t>
  </si>
  <si>
    <t>92320118MA20****X5</t>
  </si>
  <si>
    <t>3201252021****90</t>
  </si>
  <si>
    <t>南京市高淳区嘉跃轮胎店</t>
  </si>
  <si>
    <t>92320118MA1X****0A</t>
  </si>
  <si>
    <t>3201252020****30</t>
  </si>
  <si>
    <t>南京市高淳区启阳汽车维修店</t>
  </si>
  <si>
    <t>320128600226****</t>
  </si>
  <si>
    <t>3201252021****33</t>
  </si>
  <si>
    <t>南京市高淳区周刚汽车养护中心</t>
  </si>
  <si>
    <t>92320118MA1R****72</t>
  </si>
  <si>
    <t>3201252021****07</t>
  </si>
  <si>
    <t>高淳县东坝镇鑫诚汽车修理厂</t>
  </si>
  <si>
    <t>320125600064****</t>
  </si>
  <si>
    <t>3201252020****13</t>
  </si>
  <si>
    <t>南京玥明汽车服务有限公司</t>
  </si>
  <si>
    <t>91320118MA1Y****4B</t>
  </si>
  <si>
    <t>3201252020****49</t>
  </si>
  <si>
    <t>南京市高淳区萌瑞汽车服务中心</t>
  </si>
  <si>
    <t>92320118MA1T****2J</t>
  </si>
  <si>
    <t>3201252021****95</t>
  </si>
  <si>
    <t>南京市高淳区许翔汽车维修部</t>
  </si>
  <si>
    <t>320125600247****</t>
  </si>
  <si>
    <t>3201252020****52</t>
  </si>
  <si>
    <t>高淳区小潘汽车养护店</t>
  </si>
  <si>
    <t>92320118MA25****82</t>
  </si>
  <si>
    <t>3201252021****78</t>
  </si>
  <si>
    <t>高淳区车美汇汽车美容养护中心</t>
  </si>
  <si>
    <t>3201252021****60</t>
  </si>
  <si>
    <t>南京市高淳区淳胜汽修经营部</t>
  </si>
  <si>
    <t>92320118MA1Y****6G</t>
  </si>
  <si>
    <t>3201252021****72</t>
  </si>
  <si>
    <t>南京鸿捷驹汽车服务有限公司</t>
  </si>
  <si>
    <t>91320118MA1M****3R</t>
  </si>
  <si>
    <t>3201252021****16</t>
  </si>
  <si>
    <t>南京市高淳区飞鸟汽车服务中心</t>
  </si>
  <si>
    <t>92320118MA1W****53</t>
  </si>
  <si>
    <t>3201252021****11</t>
  </si>
  <si>
    <t>高淳区福顺汽车美容装潢服务中心</t>
  </si>
  <si>
    <t>92320118MA22****2R</t>
  </si>
  <si>
    <t>3201252021****82</t>
  </si>
  <si>
    <t>南京福恒汽车服务有限公司</t>
  </si>
  <si>
    <t>91320118MA1M****XA</t>
  </si>
  <si>
    <t>3201252021****64</t>
  </si>
  <si>
    <t>南京市高淳区孔建军汽车维修经营部</t>
  </si>
  <si>
    <t>92320118MA1Q****45</t>
  </si>
  <si>
    <t>3201252020****50</t>
  </si>
  <si>
    <t>南京市高淳区淳明汽修服务部</t>
  </si>
  <si>
    <t>92320118MA1Y****5A</t>
  </si>
  <si>
    <t>3201252021****24</t>
  </si>
  <si>
    <t>南京市高淳区汇诚汽修店</t>
  </si>
  <si>
    <t>92320118MA20****6</t>
  </si>
  <si>
    <t>3201252021****80</t>
  </si>
  <si>
    <t>高淳县东坝镇淳瑞汽车维修部</t>
  </si>
  <si>
    <t>92320118MA1Q****4X</t>
  </si>
  <si>
    <t>3201252021****81</t>
  </si>
  <si>
    <t>高淳县东坝镇杨云修配点</t>
  </si>
  <si>
    <t>92320118MA1Q****3X</t>
  </si>
  <si>
    <t>3201252021****83</t>
  </si>
  <si>
    <t>高淳县淳溪镇亿友汽车服务部</t>
  </si>
  <si>
    <t>92320118MA1Q****7K</t>
  </si>
  <si>
    <t>3201252021****68</t>
  </si>
  <si>
    <t>南京市高淳区宋荣翔汽车维修经营部</t>
  </si>
  <si>
    <t>92320118MA1P****89</t>
  </si>
  <si>
    <t>3201252021****57</t>
  </si>
  <si>
    <t>高淳阿诚汽车零部件中心（个体工商户）</t>
  </si>
  <si>
    <t>92320118MADQ****9J</t>
  </si>
  <si>
    <t>3201182025****49</t>
  </si>
  <si>
    <t>高淳区乐驰车坊汽车维修服务经营部（个体工商户）</t>
  </si>
  <si>
    <t>92320118MAED****93</t>
  </si>
  <si>
    <t>3201182025****50</t>
  </si>
  <si>
    <t>高淳区盛杨汽车维修服务经营部(个体工商户)</t>
  </si>
  <si>
    <t>92320118MADD****1A</t>
  </si>
  <si>
    <t>3201182025****56</t>
  </si>
  <si>
    <t>高淳区安捷汽修店（个体工商户）</t>
  </si>
  <si>
    <t>92320118MAE9****91</t>
  </si>
  <si>
    <t>3201182025****48</t>
  </si>
  <si>
    <t>高淳县宁淳汽车美容装璜中心</t>
  </si>
  <si>
    <t>92320118MA1N****1K</t>
  </si>
  <si>
    <t>3201252022****99</t>
  </si>
  <si>
    <t>南京市高淳区梓乐汽车美容养护中心</t>
  </si>
  <si>
    <t>92320118MA1Q****5Q</t>
  </si>
  <si>
    <t>3201252020****25</t>
  </si>
  <si>
    <t>南京客多多汽车服务有限公司</t>
  </si>
  <si>
    <t>91320118MA21****5T</t>
  </si>
  <si>
    <t>3201252021****25</t>
  </si>
  <si>
    <t>南京淳驰汽车销售服务有限公司</t>
  </si>
  <si>
    <t>91320118MA1W****7R</t>
  </si>
  <si>
    <t>3201252021****98</t>
  </si>
  <si>
    <t>南京市高淳区通立汽配经营部</t>
  </si>
  <si>
    <t>92320118MA1Q****94</t>
  </si>
  <si>
    <t>3201252020****10</t>
  </si>
  <si>
    <t>南京市高淳区吕翔汽车维修服务中心</t>
  </si>
  <si>
    <t>92320118MA1Y****9Y</t>
  </si>
  <si>
    <t>3201252021****99</t>
  </si>
  <si>
    <t>高淳淳臻养车经营部（个体工商户）</t>
  </si>
  <si>
    <t>92320118MADC****9R</t>
  </si>
  <si>
    <t>3201182025****55</t>
  </si>
  <si>
    <t>高淳区星河汽车服务经营部</t>
  </si>
  <si>
    <t>92320118MACP****5N</t>
  </si>
  <si>
    <t>3201182025****54</t>
  </si>
  <si>
    <t>高淳县淳溪镇车之友汽车配件经营部</t>
  </si>
  <si>
    <t>92320118MA1Q****5R</t>
  </si>
  <si>
    <t>3201182025****51</t>
  </si>
  <si>
    <t>南京市高淳区车礼汽车美容装饰经营部</t>
  </si>
  <si>
    <t>92320118ma20****7r</t>
  </si>
  <si>
    <t>3201252021****18</t>
  </si>
  <si>
    <t>南京市高淳区德日汽车养护服务店</t>
  </si>
  <si>
    <t>92320118MA1Y****08</t>
  </si>
  <si>
    <t>3201252021****39</t>
  </si>
  <si>
    <t>高淳县固城镇庙岗德慈修理厂</t>
  </si>
  <si>
    <t>320125600000****</t>
  </si>
  <si>
    <t>3201252021****37</t>
  </si>
  <si>
    <t>高淳县淳溪镇天使汽车美容中心</t>
  </si>
  <si>
    <t>92320118MA1Q****82</t>
  </si>
  <si>
    <t>3201252021****92</t>
  </si>
  <si>
    <t>高淳县淳溪镇顺安轮胎经营部</t>
  </si>
  <si>
    <t>92320118MA1Q****1A</t>
  </si>
  <si>
    <t>高淳县固城镇银月车辆护理点</t>
  </si>
  <si>
    <t>92320118MAIQ****IF</t>
  </si>
  <si>
    <t>3201252022****93</t>
  </si>
  <si>
    <t>高淳区声澜汽车服务中心</t>
  </si>
  <si>
    <t>92320118MABT****8A</t>
  </si>
  <si>
    <t>3201182023****27</t>
  </si>
  <si>
    <t>高淳县淳溪镇亮福汽车美容店</t>
  </si>
  <si>
    <t>3201252020****37</t>
  </si>
  <si>
    <t>高淳胜通汽车服务中心</t>
  </si>
  <si>
    <t>92320118MA25****03</t>
  </si>
  <si>
    <t>3201252022****89</t>
  </si>
  <si>
    <t>高淳县淳溪镇爱车之家汽车用品店</t>
  </si>
  <si>
    <t>92320118MA1Q****77</t>
  </si>
  <si>
    <t>3201252021****71</t>
  </si>
  <si>
    <t>南京市高淳区云青汽车服务中心</t>
  </si>
  <si>
    <t>92320118MA1Q****32</t>
  </si>
  <si>
    <t>3201252021****84</t>
  </si>
  <si>
    <t>南京市高淳区车美惠汽车用品店</t>
  </si>
  <si>
    <t>92320118MA1Q****8Q</t>
  </si>
  <si>
    <t>3201252021****73</t>
  </si>
  <si>
    <t>南京市高淳区启程汽修店</t>
  </si>
  <si>
    <t>92320118MA1Q****1Q</t>
  </si>
  <si>
    <t>3201252022****94</t>
  </si>
  <si>
    <t>高淳一品汽车服务中心</t>
  </si>
  <si>
    <t>92320118MA25****61</t>
  </si>
  <si>
    <t>3201252021****59</t>
  </si>
  <si>
    <t>南京淳星汽车服务有限公司</t>
  </si>
  <si>
    <t>91320118MA1U****8Q</t>
  </si>
  <si>
    <t>高淳县漆桥镇显虎汽配件经营部</t>
  </si>
  <si>
    <t>320125600171****</t>
  </si>
  <si>
    <t>3201252020****33</t>
  </si>
  <si>
    <t>南京车之焱汽车服务有限公司</t>
  </si>
  <si>
    <t>91320118MA26****83</t>
  </si>
  <si>
    <t>3201182024****34</t>
  </si>
  <si>
    <t>中国石化销售股份有限公司江苏南京高淳武家嘴加油站</t>
  </si>
  <si>
    <t>913201185672****70</t>
  </si>
  <si>
    <t>3201182024****42</t>
  </si>
  <si>
    <t>中国石化销售股份有限公司江苏南京高淳双牌石加油站</t>
  </si>
  <si>
    <t>913201187770****8L</t>
  </si>
  <si>
    <t>3201182024****41</t>
  </si>
  <si>
    <t>南京锦邦汽车服务有限公司</t>
  </si>
  <si>
    <t>913201186749****6R</t>
  </si>
  <si>
    <t>3201252020****51</t>
  </si>
  <si>
    <t xml:space="preserve">南京市高淳区龙诚汽车维修店 </t>
  </si>
  <si>
    <t>92320118MA1U****0H</t>
  </si>
  <si>
    <t>3201252021****06</t>
  </si>
  <si>
    <t>南京市高淳区吴延辉汽车修理部</t>
  </si>
  <si>
    <t>92320118MA1R****</t>
  </si>
  <si>
    <t>3201252020****45</t>
  </si>
  <si>
    <t>南京市高淳区旭军汽车养护中心</t>
  </si>
  <si>
    <t>92320118MA1R****0A</t>
  </si>
  <si>
    <t>3201252020****26</t>
  </si>
  <si>
    <t>南京市高淳区星车道汽车维修服务中心</t>
  </si>
  <si>
    <t>92320118MA20****98</t>
  </si>
  <si>
    <t>3201252021****44</t>
  </si>
  <si>
    <t>南京市高淳区友情汽车维修中心</t>
  </si>
  <si>
    <t>92320118MA1U****8A</t>
  </si>
  <si>
    <t>3201252020****21</t>
  </si>
  <si>
    <t>南京市高淳区清青汽车服务部</t>
  </si>
  <si>
    <t>92320118MA1Q****54</t>
  </si>
  <si>
    <t>南京市高淳区淳旭汽车维修经营部</t>
  </si>
  <si>
    <t>92320118MA21****9W</t>
  </si>
  <si>
    <t>3201252021****97</t>
  </si>
  <si>
    <t>南京市高淳区龙宇汽修中心</t>
  </si>
  <si>
    <t>92320118MA1Q****8U</t>
  </si>
  <si>
    <t>3201252021****40</t>
  </si>
  <si>
    <t>南京市高淳区小丁汽车修理部</t>
  </si>
  <si>
    <t>92320118MA1P****X6</t>
  </si>
  <si>
    <t>3201252021****87</t>
  </si>
  <si>
    <t>南京市高淳区淳车汇汽车服务中心</t>
  </si>
  <si>
    <t>92320118MA1Y****14</t>
  </si>
  <si>
    <t>3201252021****38</t>
  </si>
  <si>
    <t>高淳县双牌石云汉车辆修理部</t>
  </si>
  <si>
    <t>320125600016****</t>
  </si>
  <si>
    <t>南京市高淳区宣杰汽车养护服务部</t>
  </si>
  <si>
    <t>92320118MAIY****53</t>
  </si>
  <si>
    <t>南京市高淳区丰良汽车服务部</t>
  </si>
  <si>
    <t>3201252021****58</t>
  </si>
  <si>
    <t>南京市高淳区华祥汽修养护中心</t>
  </si>
  <si>
    <t>92320118MA1Q****23</t>
  </si>
  <si>
    <t>3201252021****35</t>
  </si>
  <si>
    <t>南京市高淳区吕永亮汽车维修经营部</t>
  </si>
  <si>
    <t>南京市高淳区景桥汽车维修服务部</t>
  </si>
  <si>
    <t>92320118ma1n****5f</t>
  </si>
  <si>
    <t>南京美信智星汽车销售服务有限公司</t>
  </si>
  <si>
    <t>91320118MA20****6U</t>
  </si>
  <si>
    <t>3201252020****35</t>
  </si>
  <si>
    <t>南京市高淳区小雨汽车服务店</t>
  </si>
  <si>
    <t>92320118MA20****XU</t>
  </si>
  <si>
    <t>3201252021****54</t>
  </si>
  <si>
    <t>南京夕宏汽车维修有限公司</t>
  </si>
  <si>
    <t>91320118MA20****55</t>
  </si>
  <si>
    <t>3201252021****41</t>
  </si>
  <si>
    <t>南京市高淳区富欣汽车服务部</t>
  </si>
  <si>
    <t>92320118MA1Q****XE</t>
  </si>
  <si>
    <t>3201252021****13</t>
  </si>
  <si>
    <t>南京市高淳区鑫富源汽车服务中心</t>
  </si>
  <si>
    <t>92320118MA1Q****8</t>
  </si>
  <si>
    <t>3201252020****20</t>
  </si>
  <si>
    <t>南京市高淳区跃驰汽车维修部</t>
  </si>
  <si>
    <t>320125600227****</t>
  </si>
  <si>
    <t>3201252020****39</t>
  </si>
  <si>
    <t>3201252021****17</t>
  </si>
  <si>
    <t>南京宏旺汽车销售有限公司</t>
  </si>
  <si>
    <t>913201185555****19</t>
  </si>
  <si>
    <t>南京市高淳区车之诚汽车服务部</t>
  </si>
  <si>
    <t>92320118MA1Y****8F</t>
  </si>
  <si>
    <t>3201252021****29</t>
  </si>
  <si>
    <t>南京宸通汽车销售有限公司</t>
  </si>
  <si>
    <t>913201183027****44</t>
  </si>
  <si>
    <t>3201252020****41</t>
  </si>
  <si>
    <t>南京陈燕华汽车服务有限公司</t>
  </si>
  <si>
    <t>320125000174****</t>
  </si>
  <si>
    <t>3201252021****27</t>
  </si>
  <si>
    <t>高淳县漆桥镇友良农配件商店</t>
  </si>
  <si>
    <t>92320118MA1Q****6G</t>
  </si>
  <si>
    <t>3201252023****19</t>
  </si>
  <si>
    <t>高淳爱色汽车美容服务中心</t>
  </si>
  <si>
    <t>92320118MA25****4E</t>
  </si>
  <si>
    <t>3201252021****50</t>
  </si>
  <si>
    <t>高淳致远汽修养护服务经营部</t>
  </si>
  <si>
    <t>92320118MA25****2Y</t>
  </si>
  <si>
    <t>3201252021****55</t>
  </si>
  <si>
    <t>高淳县淳溪镇小施汽车维修部</t>
  </si>
  <si>
    <t>9232118MA1Q2****8</t>
  </si>
  <si>
    <t>高淳县淳溪镇长淳汽车养护中心</t>
  </si>
  <si>
    <t>92320118MA1N****5H</t>
  </si>
  <si>
    <t>3201252021****01</t>
  </si>
  <si>
    <t>高淳区万顺汽车维修店</t>
  </si>
  <si>
    <t>92320118MA1Q****6E</t>
  </si>
  <si>
    <t>3201252021****51</t>
  </si>
  <si>
    <t>南京市高淳区孔维福汽车配件经营部</t>
  </si>
  <si>
    <t>92320118MA1N****7W</t>
  </si>
  <si>
    <t>3201252020****38</t>
  </si>
  <si>
    <t>南京晶博兄弟汽修服务有限公司</t>
  </si>
  <si>
    <t>913201185628****6F</t>
  </si>
  <si>
    <t>3201252021****88</t>
  </si>
  <si>
    <t>高淳县八卦汽车维修中心</t>
  </si>
  <si>
    <t>92320118MA1Q****7R</t>
  </si>
  <si>
    <t>3201252021****94</t>
  </si>
  <si>
    <t>南京市高淳区淳利汽车维修中心</t>
  </si>
  <si>
    <t>92320118MA1Q****K</t>
  </si>
  <si>
    <t>3201252021****31</t>
  </si>
  <si>
    <t>南京市高淳区古城汽车维修中心</t>
  </si>
  <si>
    <t>3201252020****27</t>
  </si>
  <si>
    <t>高淳县桑塔纳汽配服务部</t>
  </si>
  <si>
    <t>92320118MAIQ****53</t>
  </si>
  <si>
    <t>3201252020****32</t>
  </si>
  <si>
    <t>南京市高淳区永辉汽修服务部</t>
  </si>
  <si>
    <t>92320118MA1R****09</t>
  </si>
  <si>
    <t>3201252020****34</t>
  </si>
  <si>
    <t>高淳区优福汽车服务中心</t>
  </si>
  <si>
    <t>92320118MA22****2G</t>
  </si>
  <si>
    <t>3201252023****09</t>
  </si>
  <si>
    <t>高淳鑫利源汽修养护服务经营部</t>
  </si>
  <si>
    <t>92320118MA23****4M</t>
  </si>
  <si>
    <t>3201252021****28</t>
  </si>
  <si>
    <t>南京市高淳区古檀轩汽车维修服务部</t>
  </si>
  <si>
    <t>92320118MA1Q****1</t>
  </si>
  <si>
    <t>3201252021****03</t>
  </si>
  <si>
    <t>高淳县淳溪镇忠兵汽车修理部</t>
  </si>
  <si>
    <t>91320118MA1Q****61</t>
  </si>
  <si>
    <t>3201252021****30</t>
  </si>
  <si>
    <t>南京市高淳区吴秋平汽车维修经营部</t>
  </si>
  <si>
    <t>92320118MA1N****7B</t>
  </si>
  <si>
    <t>3201252020****29</t>
  </si>
  <si>
    <t>高淳区云麒汽车维修店</t>
  </si>
  <si>
    <t>92320118MA22****X5</t>
  </si>
  <si>
    <t>高淳区小夏汽车服务中心</t>
  </si>
  <si>
    <t>92320118MA7H****XT</t>
  </si>
  <si>
    <t>3201252023****08</t>
  </si>
  <si>
    <t>高淳县淳溪镇蓝天汽修部</t>
  </si>
  <si>
    <t>高淳区驰众汽车服务中心</t>
  </si>
  <si>
    <t>92320118MA21****0T</t>
  </si>
  <si>
    <t>高淳县淳溪镇小张汽车修理服务部</t>
  </si>
  <si>
    <t>92320118MA1Q****42</t>
  </si>
  <si>
    <t>3201252021****96</t>
  </si>
  <si>
    <t>南京市高淳区富众汽修维修中心</t>
  </si>
  <si>
    <t>3201252021****79</t>
  </si>
  <si>
    <t>江苏雨田广宏汽车销售服务有限公司高淳分公司</t>
  </si>
  <si>
    <t>91320118MA26****2H</t>
  </si>
  <si>
    <t>南京逸讯汽车服务有限公司</t>
  </si>
  <si>
    <t>91320118MA24****5Y</t>
  </si>
  <si>
    <t>3201252022****00</t>
  </si>
  <si>
    <t>高淳县淳溪镇美华汽车修理部</t>
  </si>
  <si>
    <t>92320118MA1Q****2J</t>
  </si>
  <si>
    <t>3201252021****56</t>
  </si>
  <si>
    <t>南京振腾汽车维修服务有限公司</t>
  </si>
  <si>
    <t>913201180758****X0</t>
  </si>
  <si>
    <t>3201252021****10</t>
  </si>
  <si>
    <t>3201252020****54</t>
  </si>
  <si>
    <t>南京市高淳区车匠艺汽车维修中心</t>
  </si>
  <si>
    <t>92320118MA1X****0H</t>
  </si>
  <si>
    <t>3201252021****42</t>
  </si>
  <si>
    <t>南京市高淳区启翔汽车维修部</t>
  </si>
  <si>
    <t>3201252021****86</t>
  </si>
  <si>
    <t>南京市高淳区卓冠汽车维修部</t>
  </si>
  <si>
    <t>92320118MA1N****44</t>
  </si>
  <si>
    <t>3201252020****42</t>
  </si>
  <si>
    <t>南京市高淳区护驹汽车服务部</t>
  </si>
  <si>
    <t>3201252021****08</t>
  </si>
  <si>
    <t>南京市高淳区毅信杰汽车服务部</t>
  </si>
  <si>
    <t>92320118MA1N****3F</t>
  </si>
  <si>
    <t>3201252020****46</t>
  </si>
  <si>
    <t>高淳区淳溪镇卓越汽车修理店</t>
  </si>
  <si>
    <t>92320118MA1Q****60</t>
  </si>
  <si>
    <t>3201252021****22</t>
  </si>
  <si>
    <t>南京市高淳区车恋人汽车服务中心</t>
  </si>
  <si>
    <t>320125600196****</t>
  </si>
  <si>
    <t>3201252021****66</t>
  </si>
  <si>
    <t>南京市高淳区塔溪汽车维修部</t>
  </si>
  <si>
    <t>92320118MA1R****3G</t>
  </si>
  <si>
    <t>3201252021****89</t>
  </si>
  <si>
    <t>高淳区江愉快汽修店</t>
  </si>
  <si>
    <t>92320118MA22****XD</t>
  </si>
  <si>
    <t>南京市高淳区富友汽车修理厂</t>
  </si>
  <si>
    <t>92320118MA1Q****6Y</t>
  </si>
  <si>
    <t>3201252021****23</t>
  </si>
  <si>
    <t>高淳县淳溪镇小高汽车修理部</t>
  </si>
  <si>
    <t>92320118MA1P****8H</t>
  </si>
  <si>
    <t>3201252021****61</t>
  </si>
  <si>
    <t>南京市高淳区孔玉江汽车修理部</t>
  </si>
  <si>
    <t>92320118MA1R****2M</t>
  </si>
  <si>
    <t>3201252020****28</t>
  </si>
  <si>
    <t>南京市高淳区生平汽修维修部</t>
  </si>
  <si>
    <t>92320118MA1W****XL</t>
  </si>
  <si>
    <t>3201252020****36</t>
  </si>
  <si>
    <t>高淳县振兴汽车维修部</t>
  </si>
  <si>
    <t>92320118MA1Q****88</t>
  </si>
  <si>
    <t>3201252021****36</t>
  </si>
  <si>
    <t>南京淳丰汽车服务有限公司</t>
  </si>
  <si>
    <t>91320118MA1N****XF</t>
  </si>
  <si>
    <t>3201252020****23</t>
  </si>
  <si>
    <t>南京市高淳区凯众汽车维修部</t>
  </si>
  <si>
    <t>92320118MA21****75</t>
  </si>
  <si>
    <t>南京市高淳区淳之星汽车维修经营部</t>
  </si>
  <si>
    <t>92320118MA1W****XN</t>
  </si>
  <si>
    <t>3201252021****53</t>
  </si>
  <si>
    <t>南京市高淳区君悦汽车维修部</t>
  </si>
  <si>
    <t>92320118MA1U****9T</t>
  </si>
  <si>
    <t>3201252021****04</t>
  </si>
  <si>
    <t>南京市高淳区车之家汽车服务店</t>
  </si>
  <si>
    <t>92320118MA1Q****4B</t>
  </si>
  <si>
    <t>3201252021****63</t>
  </si>
  <si>
    <t>南京市高淳区辉奥汽车服务中心</t>
  </si>
  <si>
    <t>92320118MA1P****48</t>
  </si>
  <si>
    <t>3201252020****40</t>
  </si>
  <si>
    <t>南京市高淳区沛桥永诚汽车服务中心</t>
  </si>
  <si>
    <t>92320118MA1Q****66</t>
  </si>
  <si>
    <t>3201252020****48</t>
  </si>
  <si>
    <t>南京高铃汽车销售服务有限公司</t>
  </si>
  <si>
    <t>913201180626****73</t>
  </si>
  <si>
    <t>3201252021****26</t>
  </si>
  <si>
    <t>南京市高淳区江涛汽车维修中心</t>
  </si>
  <si>
    <t>高淳区淳泰汽车修理有限公司</t>
  </si>
  <si>
    <t>913201186983****6T</t>
  </si>
  <si>
    <t>3201252022****88</t>
  </si>
  <si>
    <t>高淳县淳溪镇国强汽车维修部</t>
  </si>
  <si>
    <t>92320118MA1N****7U</t>
  </si>
  <si>
    <t>3201252020****14</t>
  </si>
  <si>
    <t>高淳区一号汽车服务中心(个体工商户)</t>
  </si>
  <si>
    <t>92320118MAEA****2E</t>
  </si>
  <si>
    <t>3201182025****43</t>
  </si>
  <si>
    <t>高淳振鑫汽车服务中心</t>
  </si>
  <si>
    <t>92320118MACM****91</t>
  </si>
  <si>
    <t>3201182025****53</t>
  </si>
  <si>
    <t>高淳区飞驰汽车维修服务中心(个体工商户)</t>
  </si>
  <si>
    <t>92320118MAE2****0L</t>
  </si>
  <si>
    <t>3201182025****57</t>
  </si>
  <si>
    <t>高淳区金源汽车服务中心</t>
  </si>
  <si>
    <t>92320118MACH****4C</t>
  </si>
  <si>
    <t>3201182024****36</t>
  </si>
  <si>
    <t>高淳区壹加壹汽车服务中心(个体工商户)</t>
  </si>
  <si>
    <t>92320118MAEA****00</t>
  </si>
  <si>
    <t>3201182025****47</t>
  </si>
  <si>
    <t>高淳区护车坊汽车服务中心(个体工商户)</t>
  </si>
  <si>
    <t>92320118MADM****3W</t>
  </si>
  <si>
    <t>3201182025****44</t>
  </si>
  <si>
    <t>南京一越汽车服务有限公司</t>
  </si>
  <si>
    <t>91320118MACJ****3H</t>
  </si>
  <si>
    <t>3201182025****52</t>
  </si>
  <si>
    <t>南京市高淳区齐峰汽车服务中心</t>
  </si>
  <si>
    <t>92320118MA1Y****2P</t>
  </si>
  <si>
    <t>3201182023****26</t>
  </si>
  <si>
    <t>南京市高淳区牛小军水箱修理部</t>
  </si>
  <si>
    <t>92320118MA1N****41</t>
  </si>
  <si>
    <t>高淳县淳溪镇双桥修理部</t>
  </si>
  <si>
    <t>92320118MA1P****OW</t>
  </si>
  <si>
    <t>3201252020****44</t>
  </si>
  <si>
    <t>南京多来卡汽车服务有限公司</t>
  </si>
  <si>
    <t>91320118MACB****9Q</t>
  </si>
  <si>
    <t>3201182023****33</t>
  </si>
  <si>
    <t>高淳区一修哥汽车维修养护店</t>
  </si>
  <si>
    <t>92320118MA25****57</t>
  </si>
  <si>
    <t>2025年南京市高淳区道路运输经营者信用等级初评结果(巡游出租运输)</t>
  </si>
  <si>
    <t>李海龙</t>
  </si>
  <si>
    <t>巡游出租运输</t>
  </si>
  <si>
    <t>92320118MAC1****8X</t>
  </si>
  <si>
    <t>芮新兵</t>
  </si>
  <si>
    <t>92320118MABP****24</t>
  </si>
  <si>
    <t>陈传胜</t>
  </si>
  <si>
    <t>92320118MA27****6E</t>
  </si>
  <si>
    <t>马金头</t>
  </si>
  <si>
    <t>92320118MAD5****45</t>
  </si>
  <si>
    <t>孔福龙</t>
  </si>
  <si>
    <t>92320118MABP****8K</t>
  </si>
  <si>
    <t>葛中荣</t>
  </si>
  <si>
    <t>92320118MAC0****26</t>
  </si>
  <si>
    <t>蒋红明</t>
  </si>
  <si>
    <t>92320118MACD****7M</t>
  </si>
  <si>
    <t>成月英</t>
  </si>
  <si>
    <t>92320118MACJ****4B</t>
  </si>
  <si>
    <t>高淳县利群汽车出租有限公司</t>
  </si>
  <si>
    <t>913201187360****XC</t>
  </si>
  <si>
    <t>缪洪华</t>
  </si>
  <si>
    <t>92320118MACU****45</t>
  </si>
  <si>
    <t>孔德兵</t>
  </si>
  <si>
    <t>92320118MABQ****8Q</t>
  </si>
  <si>
    <t>潘小年</t>
  </si>
  <si>
    <t>92320118MACE****39</t>
  </si>
  <si>
    <t>诸定财</t>
  </si>
  <si>
    <t>92320118MABN****3L</t>
  </si>
  <si>
    <t>李玉阳</t>
  </si>
  <si>
    <t>92320118MABQ****0G</t>
  </si>
  <si>
    <t>魏红雪</t>
  </si>
  <si>
    <t>92320118MACW****0T</t>
  </si>
  <si>
    <t>吴来顺</t>
  </si>
  <si>
    <t>92320118MAC3****8E</t>
  </si>
  <si>
    <t>夏后玉</t>
  </si>
  <si>
    <t>92320118MABN****3Y</t>
  </si>
  <si>
    <t>孙年珍</t>
  </si>
  <si>
    <t>92320118MABY****4G</t>
  </si>
  <si>
    <t>沈小虎</t>
  </si>
  <si>
    <t>92320118MAC6****8K</t>
  </si>
  <si>
    <t>韦丽平</t>
  </si>
  <si>
    <t>92320118MAC5****9A</t>
  </si>
  <si>
    <t>邢振苏</t>
  </si>
  <si>
    <t>92320118MADD****9R</t>
  </si>
  <si>
    <t>诸桂生</t>
  </si>
  <si>
    <t>92320118MACB****49</t>
  </si>
  <si>
    <t>宋安宁</t>
  </si>
  <si>
    <t>92320118MA27****61</t>
  </si>
  <si>
    <t>濮阳候军</t>
  </si>
  <si>
    <t>92320118MAC2****7T</t>
  </si>
  <si>
    <t>胡斌</t>
  </si>
  <si>
    <t>92320118MAC7****7B</t>
  </si>
  <si>
    <t>韩青华</t>
  </si>
  <si>
    <t>92320118MAC6****81</t>
  </si>
  <si>
    <t>陈秀华</t>
  </si>
  <si>
    <t>92320118MA27****8X</t>
  </si>
  <si>
    <t>黄春贵</t>
  </si>
  <si>
    <t>92320118MA27****9P</t>
  </si>
  <si>
    <t>谢锴</t>
  </si>
  <si>
    <t>92320118MA27****0G</t>
  </si>
  <si>
    <t>孔亮</t>
  </si>
  <si>
    <t>92320118MAC2****53</t>
  </si>
  <si>
    <t>袁定辉</t>
  </si>
  <si>
    <t>92320118MABP****2B</t>
  </si>
  <si>
    <t>王小燕</t>
  </si>
  <si>
    <t>92320118MACF****0D</t>
  </si>
  <si>
    <t>陈兵兵</t>
  </si>
  <si>
    <t>92320118MABP****4R</t>
  </si>
  <si>
    <t>姚黄萍</t>
  </si>
  <si>
    <t>92320118MABP****9F</t>
  </si>
  <si>
    <t>邢玲花</t>
  </si>
  <si>
    <t>92320118MABU****73</t>
  </si>
  <si>
    <t>陈四头</t>
  </si>
  <si>
    <t>92320118MAC4****98</t>
  </si>
  <si>
    <t>史方平</t>
  </si>
  <si>
    <t>92320118MABT****41</t>
  </si>
  <si>
    <t>张宏福</t>
  </si>
  <si>
    <t>92320118MAC7****5B</t>
  </si>
  <si>
    <t>田荣旺</t>
  </si>
  <si>
    <t>92320118MAC6****07</t>
  </si>
  <si>
    <t>韩红兵</t>
  </si>
  <si>
    <t>92320118MACH****32</t>
  </si>
  <si>
    <t>周金春</t>
  </si>
  <si>
    <t>92320118MAC8****12</t>
  </si>
  <si>
    <t>孙秀花</t>
  </si>
  <si>
    <t>92320118MAC3****34</t>
  </si>
  <si>
    <t>王国华</t>
  </si>
  <si>
    <t>92320118MACK****3B</t>
  </si>
  <si>
    <t>高建平</t>
  </si>
  <si>
    <t>92320118MAC6****46</t>
  </si>
  <si>
    <t>孔培兴</t>
  </si>
  <si>
    <t>92320118MACT****9J</t>
  </si>
  <si>
    <t>胡秋明</t>
  </si>
  <si>
    <t>92320118MA1Q****6H</t>
  </si>
  <si>
    <t>朱四头</t>
  </si>
  <si>
    <t>92320118MABW****X8</t>
  </si>
  <si>
    <t>高腊美</t>
  </si>
  <si>
    <t>92320118MACC****24</t>
  </si>
  <si>
    <t>曹建方</t>
  </si>
  <si>
    <t>92320118MAC6****7A</t>
  </si>
  <si>
    <t>孔卫明</t>
  </si>
  <si>
    <t>92320118MACB****4R</t>
  </si>
  <si>
    <t>韩瑞麟</t>
  </si>
  <si>
    <t>92320118MA27****37</t>
  </si>
  <si>
    <t>芮鑫水</t>
  </si>
  <si>
    <t>92320118MAC6****3K</t>
  </si>
  <si>
    <t>孔新国</t>
  </si>
  <si>
    <t>92320118MABP****4U</t>
  </si>
  <si>
    <t>高建胜</t>
  </si>
  <si>
    <t>92320118MABQ****3J</t>
  </si>
  <si>
    <t>唐宁</t>
  </si>
  <si>
    <t>92320118MA27****89</t>
  </si>
  <si>
    <t>高淳县飞达汽车出租服务有限公司</t>
  </si>
  <si>
    <t>913201187283****28</t>
  </si>
  <si>
    <t>高淳县联运有限公司</t>
  </si>
  <si>
    <t>913201187283****8F</t>
  </si>
  <si>
    <t>李永忠</t>
  </si>
  <si>
    <t>92320118MAC7****2E</t>
  </si>
  <si>
    <t>唐竹青</t>
  </si>
  <si>
    <t>92320118MACB****1C</t>
  </si>
  <si>
    <t>邢飞飞</t>
  </si>
  <si>
    <t>92320118MA27****81</t>
  </si>
  <si>
    <t>耿小明</t>
  </si>
  <si>
    <t>92320118MAC1****2G</t>
  </si>
  <si>
    <t>朱春全</t>
  </si>
  <si>
    <t>92320118MAD4****8W</t>
  </si>
  <si>
    <t>王文香</t>
  </si>
  <si>
    <t>92320118MAC3****6B</t>
  </si>
  <si>
    <t>孔兴春</t>
  </si>
  <si>
    <t>92320118MAD0****2W</t>
  </si>
  <si>
    <t>许世华</t>
  </si>
  <si>
    <t>92320118MACU****XU</t>
  </si>
  <si>
    <t>魏晓兵</t>
  </si>
  <si>
    <t>92320118MA27****7R</t>
  </si>
  <si>
    <t>孔令伟</t>
  </si>
  <si>
    <t>92320118MA27****XR</t>
  </si>
  <si>
    <t>孙福英</t>
  </si>
  <si>
    <t>92320118MAC0****XD</t>
  </si>
  <si>
    <t>徐忠明</t>
  </si>
  <si>
    <t>92320118MACE****25</t>
  </si>
  <si>
    <t>赵爱国</t>
  </si>
  <si>
    <t>92320118MAC5****69</t>
  </si>
  <si>
    <t>吴益昌</t>
  </si>
  <si>
    <t>92320118MACQ****43</t>
  </si>
  <si>
    <t>马小金</t>
  </si>
  <si>
    <t>92320118MADB****4W</t>
  </si>
  <si>
    <t>陶建臣</t>
  </si>
  <si>
    <t>92320118MA27****9U</t>
  </si>
  <si>
    <t>刘春平</t>
  </si>
  <si>
    <t>92320118MABY****50</t>
  </si>
  <si>
    <t>田金宝</t>
  </si>
  <si>
    <t>92320118MABQ****37</t>
  </si>
  <si>
    <t>陆椿</t>
  </si>
  <si>
    <t>92320118MACM****89</t>
  </si>
  <si>
    <t>陈辉</t>
  </si>
  <si>
    <t>92320118MABQ****1H</t>
  </si>
  <si>
    <t>徐辅红</t>
  </si>
  <si>
    <t>92320118MAD5****0N</t>
  </si>
  <si>
    <t>南京泰华汽车服务有限公司</t>
  </si>
  <si>
    <t>913201186673****9E</t>
  </si>
  <si>
    <t>周小伟</t>
  </si>
  <si>
    <t>92320118MA27****90</t>
  </si>
  <si>
    <t>邢照兵</t>
  </si>
  <si>
    <t>92320118MAC2****70</t>
  </si>
  <si>
    <t>段月玲</t>
  </si>
  <si>
    <t>92320118MAC0****5E</t>
  </si>
  <si>
    <t>唐一中</t>
  </si>
  <si>
    <t>92320118MA27****3H</t>
  </si>
  <si>
    <t>张红华</t>
  </si>
  <si>
    <t>史国红</t>
  </si>
  <si>
    <t>92320118MACK****5K</t>
  </si>
  <si>
    <t>朱劲松</t>
  </si>
  <si>
    <t>92320118MACH****8N</t>
  </si>
  <si>
    <t>李其兵</t>
  </si>
  <si>
    <t>92320118MA27****8W</t>
  </si>
  <si>
    <t>陶兴财</t>
  </si>
  <si>
    <t>92320118MA27****59</t>
  </si>
  <si>
    <t>邢振华</t>
  </si>
  <si>
    <t>92320118MACJ****47</t>
  </si>
  <si>
    <t>夏红军</t>
  </si>
  <si>
    <t>92320118MA27****7F</t>
  </si>
  <si>
    <t>计昭宏</t>
  </si>
  <si>
    <t>92320118MACH****6L</t>
  </si>
  <si>
    <t>陶志</t>
  </si>
  <si>
    <t>92320118MA27****18</t>
  </si>
  <si>
    <t>袁中</t>
  </si>
  <si>
    <t>徐磊</t>
  </si>
  <si>
    <t>92320118MAC2****6W</t>
  </si>
  <si>
    <t>史建红</t>
  </si>
  <si>
    <t>92320118MA27****67</t>
  </si>
  <si>
    <t>史银花</t>
  </si>
  <si>
    <t>92320118MAC4****62</t>
  </si>
  <si>
    <t>陈兴富</t>
  </si>
  <si>
    <t>92320118MA27****34</t>
  </si>
  <si>
    <t>夏紫萍</t>
  </si>
  <si>
    <t>92320118MA27****10</t>
  </si>
  <si>
    <t>王小强</t>
  </si>
  <si>
    <t>92320118MAC0****0D</t>
  </si>
  <si>
    <t>赵辉辉</t>
  </si>
  <si>
    <t>92320118MA27****3T</t>
  </si>
  <si>
    <t>刘海根</t>
  </si>
  <si>
    <t>92320118MA27****74</t>
  </si>
  <si>
    <t>武兆明</t>
  </si>
  <si>
    <t>92320118MAC1****85</t>
  </si>
  <si>
    <t>曹晓华</t>
  </si>
  <si>
    <t>92320118MAC5****9L</t>
  </si>
  <si>
    <t>韩志兵</t>
  </si>
  <si>
    <t>92320118MAC2****3B</t>
  </si>
  <si>
    <t>马时军</t>
  </si>
  <si>
    <t>92320118MAC1****4N</t>
  </si>
  <si>
    <t>徐志鹏</t>
  </si>
  <si>
    <t>92320118MA27****85</t>
  </si>
  <si>
    <t>杨水根</t>
  </si>
  <si>
    <t>92320118MACW****9Y</t>
  </si>
  <si>
    <t>陈吉</t>
  </si>
  <si>
    <t>杨明华</t>
  </si>
  <si>
    <t>92320118MAD5****10</t>
  </si>
  <si>
    <t>唐胜福</t>
  </si>
  <si>
    <t>92320118MAC2****4K</t>
  </si>
  <si>
    <t>92320118MA27****16</t>
  </si>
  <si>
    <t>卞桂兰</t>
  </si>
  <si>
    <t>92320118MACW****0A</t>
  </si>
  <si>
    <t>王小东</t>
  </si>
  <si>
    <t>92320118MAC3****2G</t>
  </si>
  <si>
    <t>谷小虎</t>
  </si>
  <si>
    <t>92320118MACE****7Q</t>
  </si>
  <si>
    <t>周雪美</t>
  </si>
  <si>
    <t>92320118MACU****XC</t>
  </si>
  <si>
    <t>王四春</t>
  </si>
  <si>
    <t>92320118MABQ****59</t>
  </si>
  <si>
    <t>甘春林</t>
  </si>
  <si>
    <t>92320118MACQ****6K</t>
  </si>
  <si>
    <t>马时龙</t>
  </si>
  <si>
    <t>92320118MAD4****9X</t>
  </si>
  <si>
    <t>史建平</t>
  </si>
  <si>
    <t>92320118MA27****8N</t>
  </si>
  <si>
    <t>宋红军</t>
  </si>
  <si>
    <t>李代胜</t>
  </si>
  <si>
    <t>92320118MABT****69</t>
  </si>
  <si>
    <t>张义宏</t>
  </si>
  <si>
    <t>92320118MAD4****30</t>
  </si>
  <si>
    <t>李松福</t>
  </si>
  <si>
    <t>92320118MAD2****9E</t>
  </si>
  <si>
    <t>赵才头</t>
  </si>
  <si>
    <t>92320118MABQ****XG</t>
  </si>
  <si>
    <t>史海全</t>
  </si>
  <si>
    <t>92320118MACT****59</t>
  </si>
  <si>
    <t>吴建兵</t>
  </si>
  <si>
    <t>92320118MABQ****94</t>
  </si>
  <si>
    <t>丁加志</t>
  </si>
  <si>
    <t>92320118MADC****6B</t>
  </si>
  <si>
    <t>张雪海</t>
  </si>
  <si>
    <t>92320118MAC3****6C</t>
  </si>
  <si>
    <t>魏元福</t>
  </si>
  <si>
    <t>92320118MAC2****5U</t>
  </si>
  <si>
    <t>胡国荣</t>
  </si>
  <si>
    <t>92320118MABQ****68</t>
  </si>
  <si>
    <t>吕英杰</t>
  </si>
  <si>
    <t>92320118MABP****0W</t>
  </si>
  <si>
    <t>张玲慧</t>
  </si>
  <si>
    <t>92320118MAC1****5T</t>
  </si>
  <si>
    <t>陈益红</t>
  </si>
  <si>
    <t>92320118MAC8****4F</t>
  </si>
  <si>
    <t>唐顺财</t>
  </si>
  <si>
    <t>92320118MA27****52</t>
  </si>
  <si>
    <t>葛士兵</t>
  </si>
  <si>
    <t>92320118MAC5****7A</t>
  </si>
  <si>
    <t>王冰江</t>
  </si>
  <si>
    <t>92320118MA27****1K</t>
  </si>
  <si>
    <t>张文浩</t>
  </si>
  <si>
    <t>92320118MAEF****91</t>
  </si>
  <si>
    <t>张国平</t>
  </si>
  <si>
    <t>92320118MAEH****76</t>
  </si>
  <si>
    <t>高炜</t>
  </si>
  <si>
    <t>92320118MAEQ****7T</t>
  </si>
  <si>
    <t>胡杰</t>
  </si>
  <si>
    <t>92320118MAEC****17</t>
  </si>
  <si>
    <t>张宏伟</t>
  </si>
  <si>
    <t>92320118MAEM****05</t>
  </si>
  <si>
    <t>杜芳芳</t>
  </si>
  <si>
    <t>92320118MAEQ****91</t>
  </si>
  <si>
    <t>赵崟华</t>
  </si>
  <si>
    <t>92320118MAEQ****08</t>
  </si>
  <si>
    <t>孔令汝</t>
  </si>
  <si>
    <t>92320118MAK3****2J</t>
  </si>
  <si>
    <t>丁双保</t>
  </si>
  <si>
    <t>92320118MAER****2U</t>
  </si>
  <si>
    <t>邢斌</t>
  </si>
  <si>
    <t>92320118MAK1****37</t>
  </si>
  <si>
    <t>邢光照</t>
  </si>
  <si>
    <t>92320118MAK2****6M</t>
  </si>
  <si>
    <t>诸冬笋</t>
  </si>
  <si>
    <t>92320118MAK3****3K</t>
  </si>
  <si>
    <t>陈红方</t>
  </si>
  <si>
    <t>92320118MAK3****19</t>
  </si>
  <si>
    <t>迟兴梅</t>
  </si>
  <si>
    <t>92320118MADJ****6L</t>
  </si>
  <si>
    <t>朱爱兵</t>
  </si>
  <si>
    <t>92320118MADH****2L</t>
  </si>
  <si>
    <t>杨小明</t>
  </si>
  <si>
    <t>92320118MADM****80</t>
  </si>
  <si>
    <t>王四兵</t>
  </si>
  <si>
    <t>92320118MADJ****XM</t>
  </si>
  <si>
    <t>夏平</t>
  </si>
  <si>
    <t>92320118MADJ****8W</t>
  </si>
  <si>
    <t>丁红兵</t>
  </si>
  <si>
    <t>92320118MADG****37</t>
  </si>
  <si>
    <t>杨绍经</t>
  </si>
  <si>
    <t>92320118MADM****0N</t>
  </si>
  <si>
    <t>杨小芳</t>
  </si>
  <si>
    <t>92320118MADE****7H</t>
  </si>
  <si>
    <t>李江华</t>
  </si>
  <si>
    <t>92320118MA1T****56</t>
  </si>
  <si>
    <t>李春才</t>
  </si>
  <si>
    <t>92320118MA25****56</t>
  </si>
  <si>
    <t>杨小荣</t>
  </si>
  <si>
    <t>92320118MADU****66</t>
  </si>
  <si>
    <t>92320118MADY****4F</t>
  </si>
  <si>
    <t>马玉祥</t>
  </si>
  <si>
    <t>92320118MAE0****60</t>
  </si>
  <si>
    <t>陈祥林</t>
  </si>
  <si>
    <t>92320118MADQ****65</t>
  </si>
  <si>
    <t>赵义平</t>
  </si>
  <si>
    <t>92320118MADN****1F</t>
  </si>
  <si>
    <t>丁祖云</t>
  </si>
  <si>
    <t>92320118MADR****3E</t>
  </si>
  <si>
    <t>赵志军</t>
  </si>
  <si>
    <t>92320118MA25****6H</t>
  </si>
  <si>
    <t>黄俊</t>
  </si>
  <si>
    <t>92320118MADW****6M</t>
  </si>
  <si>
    <t>潘洪林</t>
  </si>
  <si>
    <t>92320118MAE6****7B</t>
  </si>
  <si>
    <t>杨惠明</t>
  </si>
  <si>
    <t>92320118MAE5****1L</t>
  </si>
  <si>
    <t>蒋国顺</t>
  </si>
  <si>
    <t>92320118MAE6****25</t>
  </si>
  <si>
    <t>徐小军</t>
  </si>
  <si>
    <t>92320118MAE7****59</t>
  </si>
  <si>
    <t>陈爱平</t>
  </si>
  <si>
    <t>92320118MA1Q****6X</t>
  </si>
  <si>
    <t>2025年南京市高淳区道路运输经营者信用等级初评结果(道路货运辅助)</t>
  </si>
  <si>
    <t>道路货运辅助</t>
  </si>
  <si>
    <t>南京杰尔达运输有限公司</t>
  </si>
  <si>
    <t>913201186946****74</t>
  </si>
  <si>
    <t>南京和源电力实业有限公司</t>
  </si>
  <si>
    <t>913201187283****X0</t>
  </si>
  <si>
    <t>南京金钿物流有限公司</t>
  </si>
  <si>
    <t>913201181358****7L</t>
  </si>
  <si>
    <t>南京高通物流有限公司</t>
  </si>
  <si>
    <t>913201187652****13</t>
  </si>
  <si>
    <t>南京双牌石物流服务有限公司</t>
  </si>
  <si>
    <t>913201186749****6G</t>
  </si>
  <si>
    <t>南京市高淳县启明农副产品物流有限公司</t>
  </si>
  <si>
    <t>913201186946****6R</t>
  </si>
  <si>
    <t>2025年南京市高淳区道路运输经营者信用等级初评结果(机动车驾驶员培训)</t>
  </si>
  <si>
    <t>南京秋名驾校培训有限公司</t>
  </si>
  <si>
    <t>机动车驾驶员培训</t>
  </si>
  <si>
    <t>91320118MA26****15</t>
  </si>
  <si>
    <t>3201****02</t>
  </si>
  <si>
    <t>南京天驭驾驶员培训有限公司</t>
  </si>
  <si>
    <t>91320118MA1X****XD</t>
  </si>
  <si>
    <t>3201****01</t>
  </si>
  <si>
    <t>南京志安驾驶员培训有限公司</t>
  </si>
  <si>
    <t>91320118MA26****6B</t>
  </si>
  <si>
    <t>宁3201****01</t>
  </si>
  <si>
    <t>南京高淳钟山机动车驾驶员培训有限公司</t>
  </si>
  <si>
    <t>913201185628****1F</t>
  </si>
  <si>
    <t>3201****11</t>
  </si>
  <si>
    <t>南京鑫达驾驶员培训有限公司</t>
  </si>
  <si>
    <t>913201185980****3R</t>
  </si>
  <si>
    <t>3201****12</t>
  </si>
  <si>
    <t>2025年南京市高淳区道路运输经营者信用等级初评结果(汽车租赁)</t>
  </si>
  <si>
    <t>上海一嗨汽车租赁有限公司南京第三分公司</t>
  </si>
  <si>
    <t>汽车租赁</t>
  </si>
  <si>
    <t>91320118MA20****18</t>
  </si>
  <si>
    <t>320153****24</t>
  </si>
  <si>
    <t>南京淳科安达运营管理有限公司</t>
  </si>
  <si>
    <t>91320118MAEJ****7D</t>
  </si>
  <si>
    <t>320153****25</t>
  </si>
  <si>
    <t>粤昔建设（南京）有限公司</t>
  </si>
  <si>
    <t>91320106MACK****5U</t>
  </si>
  <si>
    <t>320153****23</t>
  </si>
  <si>
    <t>2025年南京市高淳区道路运输经营者信用等级初评结果(道路客运站)</t>
  </si>
  <si>
    <t>南京宁高长途客运有限责任公司（高淳汽车客运站）</t>
  </si>
  <si>
    <t>道路客运站</t>
  </si>
  <si>
    <t>913201187305****47</t>
  </si>
  <si>
    <t>南京淳科安达运营管理有限公司（高淳区双牌石客运站）</t>
  </si>
  <si>
    <t>2025年南京市高淳区道路运输经营者信用等级初评结果(道路旅客运输)</t>
  </si>
  <si>
    <t>南京淳科公交有限公司</t>
  </si>
  <si>
    <t>道路旅客运输</t>
  </si>
  <si>
    <t>913201185804****7W</t>
  </si>
  <si>
    <t>南京飞凯客运有限责任公司</t>
  </si>
  <si>
    <t>913201187652****65</t>
  </si>
  <si>
    <t>2025年南京市高淳区道路运输经营者信用等级初评结果(公交运输)</t>
  </si>
  <si>
    <t>公交运输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</si>
</sst>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4"/>
      <name val="宋体"/>
      <charset val="134"/>
    </font>
    <font>
      <b/>
      <sz val="13"/>
      <color rgb="FF000000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2"/>
  <sheetViews>
    <sheetView tabSelected="1" workbookViewId="0">
      <selection activeCell="A1" sqref="A1:I17"/>
    </sheetView>
  </sheetViews>
  <sheetFormatPr defaultColWidth="9.14285714285714" defaultRowHeight="15"/>
  <cols>
    <col min="1" max="1" width="9.14285714285714" style="9"/>
    <col min="2" max="2" width="49.7142857142857" style="6" customWidth="1"/>
    <col min="3" max="4" width="23.1428571428571" customWidth="1"/>
    <col min="5" max="5" width="21.7142857142857" customWidth="1"/>
    <col min="6" max="8" width="13" customWidth="1"/>
    <col min="9" max="9" width="35.5714285714286" customWidth="1"/>
  </cols>
  <sheetData>
    <row r="1" ht="18.7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5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</row>
    <row r="4" spans="1:9">
      <c r="A4" s="4">
        <v>2</v>
      </c>
      <c r="B4" s="5" t="s">
        <v>18</v>
      </c>
      <c r="C4" s="4" t="s">
        <v>11</v>
      </c>
      <c r="D4" s="4" t="s">
        <v>19</v>
      </c>
      <c r="E4" s="4" t="s">
        <v>20</v>
      </c>
      <c r="F4" s="4" t="s">
        <v>14</v>
      </c>
      <c r="G4" s="4" t="s">
        <v>15</v>
      </c>
      <c r="H4" s="4" t="s">
        <v>16</v>
      </c>
      <c r="I4" s="4" t="s">
        <v>17</v>
      </c>
    </row>
    <row r="5" spans="1:9">
      <c r="A5" s="4">
        <v>3</v>
      </c>
      <c r="B5" s="5" t="s">
        <v>21</v>
      </c>
      <c r="C5" s="4" t="s">
        <v>11</v>
      </c>
      <c r="D5" s="4" t="s">
        <v>22</v>
      </c>
      <c r="E5" s="4" t="s">
        <v>23</v>
      </c>
      <c r="F5" s="4" t="s">
        <v>14</v>
      </c>
      <c r="G5" s="4" t="s">
        <v>15</v>
      </c>
      <c r="H5" s="4" t="s">
        <v>16</v>
      </c>
      <c r="I5" s="4" t="s">
        <v>17</v>
      </c>
    </row>
    <row r="6" spans="1:9">
      <c r="A6" s="4">
        <v>4</v>
      </c>
      <c r="B6" s="5" t="s">
        <v>24</v>
      </c>
      <c r="C6" s="4" t="s">
        <v>11</v>
      </c>
      <c r="D6" s="4" t="s">
        <v>25</v>
      </c>
      <c r="E6" s="4" t="s">
        <v>26</v>
      </c>
      <c r="F6" s="4" t="s">
        <v>14</v>
      </c>
      <c r="G6" s="4" t="s">
        <v>15</v>
      </c>
      <c r="H6" s="4" t="s">
        <v>16</v>
      </c>
      <c r="I6" s="4" t="s">
        <v>17</v>
      </c>
    </row>
    <row r="7" spans="1:9">
      <c r="A7" s="4">
        <v>5</v>
      </c>
      <c r="B7" s="5" t="s">
        <v>27</v>
      </c>
      <c r="C7" s="4" t="s">
        <v>11</v>
      </c>
      <c r="D7" s="4" t="s">
        <v>28</v>
      </c>
      <c r="E7" s="4" t="s">
        <v>29</v>
      </c>
      <c r="F7" s="4" t="s">
        <v>14</v>
      </c>
      <c r="G7" s="4" t="s">
        <v>15</v>
      </c>
      <c r="H7" s="4" t="s">
        <v>16</v>
      </c>
      <c r="I7" s="4" t="s">
        <v>17</v>
      </c>
    </row>
    <row r="8" spans="1:9">
      <c r="A8" s="4">
        <v>6</v>
      </c>
      <c r="B8" s="5" t="s">
        <v>30</v>
      </c>
      <c r="C8" s="4" t="s">
        <v>11</v>
      </c>
      <c r="D8" s="4" t="s">
        <v>31</v>
      </c>
      <c r="E8" s="4" t="s">
        <v>32</v>
      </c>
      <c r="F8" s="4" t="s">
        <v>14</v>
      </c>
      <c r="G8" s="4" t="s">
        <v>33</v>
      </c>
      <c r="H8" s="4" t="s">
        <v>34</v>
      </c>
      <c r="I8" s="4" t="s">
        <v>17</v>
      </c>
    </row>
    <row r="9" spans="1:9">
      <c r="A9" s="4">
        <v>7</v>
      </c>
      <c r="B9" s="5" t="s">
        <v>35</v>
      </c>
      <c r="C9" s="4" t="s">
        <v>11</v>
      </c>
      <c r="D9" s="4" t="s">
        <v>36</v>
      </c>
      <c r="E9" s="4" t="s">
        <v>37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9">
      <c r="A10" s="4">
        <v>8</v>
      </c>
      <c r="B10" s="5" t="s">
        <v>38</v>
      </c>
      <c r="C10" s="4" t="s">
        <v>11</v>
      </c>
      <c r="D10" s="4" t="s">
        <v>39</v>
      </c>
      <c r="E10" s="4" t="s">
        <v>40</v>
      </c>
      <c r="F10" s="4" t="s">
        <v>14</v>
      </c>
      <c r="G10" s="4" t="s">
        <v>15</v>
      </c>
      <c r="H10" s="4" t="s">
        <v>16</v>
      </c>
      <c r="I10" s="4" t="s">
        <v>17</v>
      </c>
    </row>
    <row r="11" spans="1:9">
      <c r="A11" s="4">
        <v>9</v>
      </c>
      <c r="B11" s="5" t="s">
        <v>41</v>
      </c>
      <c r="C11" s="4" t="s">
        <v>11</v>
      </c>
      <c r="D11" s="4" t="s">
        <v>42</v>
      </c>
      <c r="E11" s="4" t="s">
        <v>37</v>
      </c>
      <c r="F11" s="4" t="s">
        <v>14</v>
      </c>
      <c r="G11" s="4" t="s">
        <v>15</v>
      </c>
      <c r="H11" s="4" t="s">
        <v>16</v>
      </c>
      <c r="I11" s="4" t="s">
        <v>17</v>
      </c>
    </row>
    <row r="12" spans="1:9">
      <c r="A12" s="4">
        <v>10</v>
      </c>
      <c r="B12" s="5" t="s">
        <v>43</v>
      </c>
      <c r="C12" s="4" t="s">
        <v>11</v>
      </c>
      <c r="D12" s="4" t="s">
        <v>44</v>
      </c>
      <c r="E12" s="4" t="s">
        <v>45</v>
      </c>
      <c r="F12" s="4" t="s">
        <v>14</v>
      </c>
      <c r="G12" s="4" t="s">
        <v>15</v>
      </c>
      <c r="H12" s="4" t="s">
        <v>16</v>
      </c>
      <c r="I12" s="4" t="s">
        <v>17</v>
      </c>
    </row>
    <row r="13" spans="1:9">
      <c r="A13" s="4">
        <v>11</v>
      </c>
      <c r="B13" s="5" t="s">
        <v>46</v>
      </c>
      <c r="C13" s="4" t="s">
        <v>11</v>
      </c>
      <c r="D13" s="4" t="s">
        <v>47</v>
      </c>
      <c r="E13" s="4" t="s">
        <v>29</v>
      </c>
      <c r="F13" s="4" t="s">
        <v>14</v>
      </c>
      <c r="G13" s="4" t="s">
        <v>15</v>
      </c>
      <c r="H13" s="4" t="s">
        <v>16</v>
      </c>
      <c r="I13" s="4" t="s">
        <v>17</v>
      </c>
    </row>
    <row r="14" spans="1:9">
      <c r="A14" s="4">
        <v>12</v>
      </c>
      <c r="B14" s="5" t="s">
        <v>48</v>
      </c>
      <c r="C14" s="4" t="s">
        <v>11</v>
      </c>
      <c r="D14" s="4" t="s">
        <v>49</v>
      </c>
      <c r="E14" s="4" t="s">
        <v>50</v>
      </c>
      <c r="F14" s="4" t="s">
        <v>14</v>
      </c>
      <c r="G14" s="4" t="s">
        <v>15</v>
      </c>
      <c r="H14" s="4" t="s">
        <v>16</v>
      </c>
      <c r="I14" s="4" t="s">
        <v>17</v>
      </c>
    </row>
    <row r="15" spans="1:9">
      <c r="A15" s="4">
        <v>13</v>
      </c>
      <c r="B15" s="5" t="s">
        <v>51</v>
      </c>
      <c r="C15" s="4" t="s">
        <v>11</v>
      </c>
      <c r="D15" s="4" t="s">
        <v>52</v>
      </c>
      <c r="E15" s="4" t="s">
        <v>53</v>
      </c>
      <c r="F15" s="4" t="s">
        <v>14</v>
      </c>
      <c r="G15" s="4" t="s">
        <v>15</v>
      </c>
      <c r="H15" s="4" t="s">
        <v>16</v>
      </c>
      <c r="I15" s="4" t="s">
        <v>17</v>
      </c>
    </row>
    <row r="16" spans="1:9">
      <c r="A16" s="4">
        <v>14</v>
      </c>
      <c r="B16" s="5" t="s">
        <v>54</v>
      </c>
      <c r="C16" s="4" t="s">
        <v>11</v>
      </c>
      <c r="D16" s="4" t="s">
        <v>55</v>
      </c>
      <c r="E16" s="4" t="s">
        <v>56</v>
      </c>
      <c r="F16" s="4" t="s">
        <v>14</v>
      </c>
      <c r="G16" s="4" t="s">
        <v>15</v>
      </c>
      <c r="H16" s="4" t="s">
        <v>16</v>
      </c>
      <c r="I16" s="4" t="s">
        <v>17</v>
      </c>
    </row>
    <row r="17" spans="1:9">
      <c r="A17" s="4">
        <v>15</v>
      </c>
      <c r="B17" s="5" t="s">
        <v>57</v>
      </c>
      <c r="C17" s="4" t="s">
        <v>11</v>
      </c>
      <c r="D17" s="4" t="s">
        <v>58</v>
      </c>
      <c r="E17" s="4" t="s">
        <v>59</v>
      </c>
      <c r="F17" s="4" t="s">
        <v>14</v>
      </c>
      <c r="G17" s="4" t="s">
        <v>60</v>
      </c>
      <c r="H17" s="4" t="s">
        <v>61</v>
      </c>
      <c r="I17" s="4" t="s">
        <v>17</v>
      </c>
    </row>
    <row r="18" spans="1:9">
      <c r="A18" s="4">
        <v>16</v>
      </c>
      <c r="B18" s="5" t="s">
        <v>62</v>
      </c>
      <c r="C18" s="4" t="s">
        <v>11</v>
      </c>
      <c r="D18" s="4" t="s">
        <v>63</v>
      </c>
      <c r="E18" s="4" t="s">
        <v>50</v>
      </c>
      <c r="F18" s="4" t="s">
        <v>14</v>
      </c>
      <c r="G18" s="4" t="s">
        <v>15</v>
      </c>
      <c r="H18" s="4" t="s">
        <v>16</v>
      </c>
      <c r="I18" s="4" t="s">
        <v>17</v>
      </c>
    </row>
    <row r="19" spans="1:9">
      <c r="A19" s="4">
        <v>17</v>
      </c>
      <c r="B19" s="5" t="s">
        <v>64</v>
      </c>
      <c r="C19" s="4" t="s">
        <v>11</v>
      </c>
      <c r="D19" s="4" t="s">
        <v>65</v>
      </c>
      <c r="E19" s="4" t="s">
        <v>66</v>
      </c>
      <c r="F19" s="4" t="s">
        <v>14</v>
      </c>
      <c r="G19" s="4" t="s">
        <v>15</v>
      </c>
      <c r="H19" s="4" t="s">
        <v>16</v>
      </c>
      <c r="I19" s="4" t="s">
        <v>17</v>
      </c>
    </row>
    <row r="20" spans="1:9">
      <c r="A20" s="4">
        <v>18</v>
      </c>
      <c r="B20" s="5" t="s">
        <v>67</v>
      </c>
      <c r="C20" s="4" t="s">
        <v>11</v>
      </c>
      <c r="D20" s="4" t="s">
        <v>68</v>
      </c>
      <c r="E20" s="4" t="s">
        <v>69</v>
      </c>
      <c r="F20" s="4" t="s">
        <v>14</v>
      </c>
      <c r="G20" s="4" t="s">
        <v>70</v>
      </c>
      <c r="H20" s="4" t="s">
        <v>61</v>
      </c>
      <c r="I20" s="4" t="s">
        <v>17</v>
      </c>
    </row>
    <row r="21" spans="1:9">
      <c r="A21" s="4">
        <v>19</v>
      </c>
      <c r="B21" s="5" t="s">
        <v>71</v>
      </c>
      <c r="C21" s="4" t="s">
        <v>11</v>
      </c>
      <c r="D21" s="4" t="s">
        <v>72</v>
      </c>
      <c r="E21" s="4" t="s">
        <v>20</v>
      </c>
      <c r="F21" s="4" t="s">
        <v>14</v>
      </c>
      <c r="G21" s="4" t="s">
        <v>15</v>
      </c>
      <c r="H21" s="4" t="s">
        <v>16</v>
      </c>
      <c r="I21" s="4" t="s">
        <v>17</v>
      </c>
    </row>
    <row r="22" spans="1:9">
      <c r="A22" s="4">
        <v>20</v>
      </c>
      <c r="B22" s="5" t="s">
        <v>73</v>
      </c>
      <c r="C22" s="4" t="s">
        <v>11</v>
      </c>
      <c r="D22" s="4" t="s">
        <v>74</v>
      </c>
      <c r="E22" s="4" t="s">
        <v>69</v>
      </c>
      <c r="F22" s="4" t="s">
        <v>14</v>
      </c>
      <c r="G22" s="4" t="s">
        <v>15</v>
      </c>
      <c r="H22" s="4" t="s">
        <v>75</v>
      </c>
      <c r="I22" s="4" t="s">
        <v>17</v>
      </c>
    </row>
    <row r="23" spans="1:9">
      <c r="A23" s="4">
        <v>21</v>
      </c>
      <c r="B23" s="5" t="s">
        <v>76</v>
      </c>
      <c r="C23" s="4" t="s">
        <v>11</v>
      </c>
      <c r="D23" s="4" t="s">
        <v>77</v>
      </c>
      <c r="E23" s="4" t="s">
        <v>78</v>
      </c>
      <c r="F23" s="4" t="s">
        <v>14</v>
      </c>
      <c r="G23" s="4" t="s">
        <v>15</v>
      </c>
      <c r="H23" s="4" t="s">
        <v>16</v>
      </c>
      <c r="I23" s="4" t="s">
        <v>17</v>
      </c>
    </row>
    <row r="24" spans="1:9">
      <c r="A24" s="4">
        <v>22</v>
      </c>
      <c r="B24" s="5" t="s">
        <v>79</v>
      </c>
      <c r="C24" s="4" t="s">
        <v>11</v>
      </c>
      <c r="D24" s="4" t="s">
        <v>80</v>
      </c>
      <c r="E24" s="4" t="s">
        <v>81</v>
      </c>
      <c r="F24" s="4" t="s">
        <v>14</v>
      </c>
      <c r="G24" s="4" t="s">
        <v>15</v>
      </c>
      <c r="H24" s="4" t="s">
        <v>16</v>
      </c>
      <c r="I24" s="4" t="s">
        <v>17</v>
      </c>
    </row>
    <row r="25" spans="1:9">
      <c r="A25" s="4">
        <v>23</v>
      </c>
      <c r="B25" s="5" t="s">
        <v>82</v>
      </c>
      <c r="C25" s="4" t="s">
        <v>11</v>
      </c>
      <c r="D25" s="4" t="s">
        <v>83</v>
      </c>
      <c r="E25" s="4" t="s">
        <v>84</v>
      </c>
      <c r="F25" s="4" t="s">
        <v>14</v>
      </c>
      <c r="G25" s="4" t="s">
        <v>15</v>
      </c>
      <c r="H25" s="4" t="s">
        <v>16</v>
      </c>
      <c r="I25" s="4" t="s">
        <v>17</v>
      </c>
    </row>
    <row r="26" spans="1:9">
      <c r="A26" s="4">
        <v>24</v>
      </c>
      <c r="B26" s="5" t="s">
        <v>85</v>
      </c>
      <c r="C26" s="4" t="s">
        <v>11</v>
      </c>
      <c r="D26" s="4" t="s">
        <v>86</v>
      </c>
      <c r="E26" s="4" t="s">
        <v>87</v>
      </c>
      <c r="F26" s="4" t="s">
        <v>14</v>
      </c>
      <c r="G26" s="4" t="s">
        <v>15</v>
      </c>
      <c r="H26" s="4" t="s">
        <v>16</v>
      </c>
      <c r="I26" s="4" t="s">
        <v>17</v>
      </c>
    </row>
    <row r="27" spans="1:9">
      <c r="A27" s="4">
        <v>25</v>
      </c>
      <c r="B27" s="5" t="s">
        <v>88</v>
      </c>
      <c r="C27" s="4" t="s">
        <v>11</v>
      </c>
      <c r="D27" s="4" t="s">
        <v>89</v>
      </c>
      <c r="E27" s="4" t="s">
        <v>90</v>
      </c>
      <c r="F27" s="4" t="s">
        <v>14</v>
      </c>
      <c r="G27" s="4" t="s">
        <v>15</v>
      </c>
      <c r="H27" s="4" t="s">
        <v>16</v>
      </c>
      <c r="I27" s="4" t="s">
        <v>17</v>
      </c>
    </row>
    <row r="28" spans="1:9">
      <c r="A28" s="4">
        <v>26</v>
      </c>
      <c r="B28" s="5" t="s">
        <v>91</v>
      </c>
      <c r="C28" s="4" t="s">
        <v>11</v>
      </c>
      <c r="D28" s="4" t="s">
        <v>92</v>
      </c>
      <c r="E28" s="4" t="s">
        <v>93</v>
      </c>
      <c r="F28" s="4" t="s">
        <v>14</v>
      </c>
      <c r="G28" s="4" t="s">
        <v>94</v>
      </c>
      <c r="H28" s="4" t="s">
        <v>16</v>
      </c>
      <c r="I28" s="4" t="s">
        <v>17</v>
      </c>
    </row>
    <row r="29" spans="1:9">
      <c r="A29" s="4">
        <v>27</v>
      </c>
      <c r="B29" s="5" t="s">
        <v>95</v>
      </c>
      <c r="C29" s="4" t="s">
        <v>11</v>
      </c>
      <c r="D29" s="4" t="s">
        <v>96</v>
      </c>
      <c r="E29" s="4" t="s">
        <v>97</v>
      </c>
      <c r="F29" s="4" t="s">
        <v>14</v>
      </c>
      <c r="G29" s="4" t="s">
        <v>15</v>
      </c>
      <c r="H29" s="4" t="s">
        <v>16</v>
      </c>
      <c r="I29" s="4" t="s">
        <v>17</v>
      </c>
    </row>
    <row r="30" spans="1:9">
      <c r="A30" s="4">
        <v>28</v>
      </c>
      <c r="B30" s="5" t="s">
        <v>98</v>
      </c>
      <c r="C30" s="4" t="s">
        <v>11</v>
      </c>
      <c r="D30" s="4" t="s">
        <v>99</v>
      </c>
      <c r="E30" s="4" t="s">
        <v>100</v>
      </c>
      <c r="F30" s="4" t="s">
        <v>14</v>
      </c>
      <c r="G30" s="4" t="s">
        <v>15</v>
      </c>
      <c r="H30" s="4" t="s">
        <v>16</v>
      </c>
      <c r="I30" s="4" t="s">
        <v>17</v>
      </c>
    </row>
    <row r="31" spans="1:9">
      <c r="A31" s="4">
        <v>29</v>
      </c>
      <c r="B31" s="5" t="s">
        <v>101</v>
      </c>
      <c r="C31" s="4" t="s">
        <v>11</v>
      </c>
      <c r="D31" s="4" t="s">
        <v>102</v>
      </c>
      <c r="E31" s="4" t="s">
        <v>103</v>
      </c>
      <c r="F31" s="4" t="s">
        <v>14</v>
      </c>
      <c r="G31" s="4" t="s">
        <v>15</v>
      </c>
      <c r="H31" s="4" t="s">
        <v>16</v>
      </c>
      <c r="I31" s="4" t="s">
        <v>17</v>
      </c>
    </row>
    <row r="32" spans="1:9">
      <c r="A32" s="4">
        <v>30</v>
      </c>
      <c r="B32" s="5" t="s">
        <v>104</v>
      </c>
      <c r="C32" s="4" t="s">
        <v>11</v>
      </c>
      <c r="D32" s="4" t="s">
        <v>105</v>
      </c>
      <c r="E32" s="4" t="s">
        <v>106</v>
      </c>
      <c r="F32" s="4" t="s">
        <v>14</v>
      </c>
      <c r="G32" s="4" t="s">
        <v>70</v>
      </c>
      <c r="H32" s="4" t="s">
        <v>107</v>
      </c>
      <c r="I32" s="4" t="s">
        <v>17</v>
      </c>
    </row>
    <row r="33" spans="1:9">
      <c r="A33" s="4">
        <v>31</v>
      </c>
      <c r="B33" s="5" t="s">
        <v>108</v>
      </c>
      <c r="C33" s="4" t="s">
        <v>11</v>
      </c>
      <c r="D33" s="4" t="s">
        <v>109</v>
      </c>
      <c r="E33" s="4" t="s">
        <v>110</v>
      </c>
      <c r="F33" s="4" t="s">
        <v>14</v>
      </c>
      <c r="G33" s="4" t="s">
        <v>111</v>
      </c>
      <c r="H33" s="4" t="s">
        <v>16</v>
      </c>
      <c r="I33" s="4" t="s">
        <v>17</v>
      </c>
    </row>
    <row r="34" spans="1:9">
      <c r="A34" s="4">
        <v>32</v>
      </c>
      <c r="B34" s="5" t="s">
        <v>112</v>
      </c>
      <c r="C34" s="4" t="s">
        <v>11</v>
      </c>
      <c r="D34" s="4" t="s">
        <v>113</v>
      </c>
      <c r="E34" s="4" t="s">
        <v>110</v>
      </c>
      <c r="F34" s="4" t="s">
        <v>14</v>
      </c>
      <c r="G34" s="4" t="s">
        <v>15</v>
      </c>
      <c r="H34" s="4" t="s">
        <v>16</v>
      </c>
      <c r="I34" s="4" t="s">
        <v>17</v>
      </c>
    </row>
    <row r="35" spans="1:9">
      <c r="A35" s="4">
        <v>33</v>
      </c>
      <c r="B35" s="5" t="s">
        <v>114</v>
      </c>
      <c r="C35" s="4" t="s">
        <v>11</v>
      </c>
      <c r="D35" s="4" t="s">
        <v>115</v>
      </c>
      <c r="E35" s="4" t="s">
        <v>116</v>
      </c>
      <c r="F35" s="4" t="s">
        <v>14</v>
      </c>
      <c r="G35" s="4" t="s">
        <v>15</v>
      </c>
      <c r="H35" s="4" t="s">
        <v>16</v>
      </c>
      <c r="I35" s="4" t="s">
        <v>17</v>
      </c>
    </row>
    <row r="36" spans="1:9">
      <c r="A36" s="4">
        <v>34</v>
      </c>
      <c r="B36" s="5" t="s">
        <v>117</v>
      </c>
      <c r="C36" s="4" t="s">
        <v>11</v>
      </c>
      <c r="D36" s="4" t="s">
        <v>118</v>
      </c>
      <c r="E36" s="4" t="s">
        <v>32</v>
      </c>
      <c r="F36" s="4" t="s">
        <v>14</v>
      </c>
      <c r="G36" s="4" t="s">
        <v>15</v>
      </c>
      <c r="H36" s="4" t="s">
        <v>16</v>
      </c>
      <c r="I36" s="4" t="s">
        <v>17</v>
      </c>
    </row>
    <row r="37" spans="1:9">
      <c r="A37" s="4">
        <v>35</v>
      </c>
      <c r="B37" s="5" t="s">
        <v>119</v>
      </c>
      <c r="C37" s="4" t="s">
        <v>11</v>
      </c>
      <c r="D37" s="4" t="s">
        <v>120</v>
      </c>
      <c r="E37" s="4" t="s">
        <v>90</v>
      </c>
      <c r="F37" s="4" t="s">
        <v>14</v>
      </c>
      <c r="G37" s="4" t="s">
        <v>121</v>
      </c>
      <c r="H37" s="4" t="s">
        <v>16</v>
      </c>
      <c r="I37" s="4" t="s">
        <v>17</v>
      </c>
    </row>
    <row r="38" spans="1:9">
      <c r="A38" s="4">
        <v>36</v>
      </c>
      <c r="B38" s="5" t="s">
        <v>122</v>
      </c>
      <c r="C38" s="4" t="s">
        <v>11</v>
      </c>
      <c r="D38" s="4" t="s">
        <v>123</v>
      </c>
      <c r="E38" s="4" t="s">
        <v>81</v>
      </c>
      <c r="F38" s="4" t="s">
        <v>14</v>
      </c>
      <c r="G38" s="4" t="s">
        <v>15</v>
      </c>
      <c r="H38" s="4" t="s">
        <v>16</v>
      </c>
      <c r="I38" s="4" t="s">
        <v>17</v>
      </c>
    </row>
    <row r="39" spans="1:9">
      <c r="A39" s="4">
        <v>37</v>
      </c>
      <c r="B39" s="5" t="s">
        <v>124</v>
      </c>
      <c r="C39" s="4" t="s">
        <v>11</v>
      </c>
      <c r="D39" s="4" t="s">
        <v>125</v>
      </c>
      <c r="E39" s="4" t="s">
        <v>126</v>
      </c>
      <c r="F39" s="4" t="s">
        <v>14</v>
      </c>
      <c r="G39" s="4" t="s">
        <v>15</v>
      </c>
      <c r="H39" s="4" t="s">
        <v>16</v>
      </c>
      <c r="I39" s="4" t="s">
        <v>17</v>
      </c>
    </row>
    <row r="40" spans="1:9">
      <c r="A40" s="4">
        <v>38</v>
      </c>
      <c r="B40" s="5" t="s">
        <v>127</v>
      </c>
      <c r="C40" s="4" t="s">
        <v>11</v>
      </c>
      <c r="D40" s="4" t="s">
        <v>128</v>
      </c>
      <c r="E40" s="4" t="s">
        <v>129</v>
      </c>
      <c r="F40" s="4" t="s">
        <v>14</v>
      </c>
      <c r="G40" s="4" t="s">
        <v>70</v>
      </c>
      <c r="H40" s="4" t="s">
        <v>107</v>
      </c>
      <c r="I40" s="4" t="s">
        <v>17</v>
      </c>
    </row>
    <row r="41" spans="1:9">
      <c r="A41" s="4">
        <v>39</v>
      </c>
      <c r="B41" s="5" t="s">
        <v>130</v>
      </c>
      <c r="C41" s="4" t="s">
        <v>11</v>
      </c>
      <c r="D41" s="4" t="s">
        <v>131</v>
      </c>
      <c r="E41" s="4" t="s">
        <v>132</v>
      </c>
      <c r="F41" s="4" t="s">
        <v>14</v>
      </c>
      <c r="G41" s="4" t="s">
        <v>15</v>
      </c>
      <c r="H41" s="4" t="s">
        <v>16</v>
      </c>
      <c r="I41" s="4" t="s">
        <v>17</v>
      </c>
    </row>
    <row r="42" spans="1:9">
      <c r="A42" s="4">
        <v>40</v>
      </c>
      <c r="B42" s="5" t="s">
        <v>133</v>
      </c>
      <c r="C42" s="4" t="s">
        <v>11</v>
      </c>
      <c r="D42" s="4" t="s">
        <v>134</v>
      </c>
      <c r="E42" s="4" t="s">
        <v>135</v>
      </c>
      <c r="F42" s="4" t="s">
        <v>14</v>
      </c>
      <c r="G42" s="4" t="s">
        <v>15</v>
      </c>
      <c r="H42" s="4" t="s">
        <v>75</v>
      </c>
      <c r="I42" s="4" t="s">
        <v>17</v>
      </c>
    </row>
    <row r="43" spans="1:9">
      <c r="A43" s="4">
        <v>41</v>
      </c>
      <c r="B43" s="5" t="s">
        <v>136</v>
      </c>
      <c r="C43" s="4" t="s">
        <v>11</v>
      </c>
      <c r="D43" s="4" t="s">
        <v>137</v>
      </c>
      <c r="E43" s="4" t="s">
        <v>138</v>
      </c>
      <c r="F43" s="4" t="s">
        <v>14</v>
      </c>
      <c r="G43" s="4" t="s">
        <v>15</v>
      </c>
      <c r="H43" s="4" t="s">
        <v>16</v>
      </c>
      <c r="I43" s="4" t="s">
        <v>17</v>
      </c>
    </row>
    <row r="44" spans="1:9">
      <c r="A44" s="4">
        <v>42</v>
      </c>
      <c r="B44" s="5" t="s">
        <v>139</v>
      </c>
      <c r="C44" s="4" t="s">
        <v>11</v>
      </c>
      <c r="D44" s="4" t="s">
        <v>140</v>
      </c>
      <c r="E44" s="4" t="s">
        <v>141</v>
      </c>
      <c r="F44" s="4" t="s">
        <v>14</v>
      </c>
      <c r="G44" s="4" t="s">
        <v>15</v>
      </c>
      <c r="H44" s="4" t="s">
        <v>16</v>
      </c>
      <c r="I44" s="4" t="s">
        <v>17</v>
      </c>
    </row>
    <row r="45" spans="1:9">
      <c r="A45" s="4">
        <v>43</v>
      </c>
      <c r="B45" s="5" t="s">
        <v>142</v>
      </c>
      <c r="C45" s="4" t="s">
        <v>11</v>
      </c>
      <c r="D45" s="4" t="s">
        <v>143</v>
      </c>
      <c r="E45" s="4" t="s">
        <v>26</v>
      </c>
      <c r="F45" s="4" t="s">
        <v>14</v>
      </c>
      <c r="G45" s="4" t="s">
        <v>144</v>
      </c>
      <c r="H45" s="4" t="s">
        <v>16</v>
      </c>
      <c r="I45" s="4" t="s">
        <v>17</v>
      </c>
    </row>
    <row r="46" spans="1:9">
      <c r="A46" s="4">
        <v>44</v>
      </c>
      <c r="B46" s="5" t="s">
        <v>145</v>
      </c>
      <c r="C46" s="4" t="s">
        <v>11</v>
      </c>
      <c r="D46" s="4" t="s">
        <v>146</v>
      </c>
      <c r="E46" s="4" t="s">
        <v>147</v>
      </c>
      <c r="F46" s="4" t="s">
        <v>14</v>
      </c>
      <c r="G46" s="4" t="s">
        <v>15</v>
      </c>
      <c r="H46" s="4" t="s">
        <v>16</v>
      </c>
      <c r="I46" s="4" t="s">
        <v>17</v>
      </c>
    </row>
    <row r="47" spans="1:9">
      <c r="A47" s="4">
        <v>45</v>
      </c>
      <c r="B47" s="5" t="s">
        <v>148</v>
      </c>
      <c r="C47" s="4" t="s">
        <v>11</v>
      </c>
      <c r="D47" s="4" t="s">
        <v>149</v>
      </c>
      <c r="E47" s="4" t="s">
        <v>23</v>
      </c>
      <c r="F47" s="4" t="s">
        <v>14</v>
      </c>
      <c r="G47" s="4" t="s">
        <v>15</v>
      </c>
      <c r="H47" s="4" t="s">
        <v>16</v>
      </c>
      <c r="I47" s="4" t="s">
        <v>17</v>
      </c>
    </row>
    <row r="48" spans="1:9">
      <c r="A48" s="4">
        <v>46</v>
      </c>
      <c r="B48" s="5" t="s">
        <v>150</v>
      </c>
      <c r="C48" s="4" t="s">
        <v>11</v>
      </c>
      <c r="D48" s="4" t="s">
        <v>151</v>
      </c>
      <c r="E48" s="4" t="s">
        <v>152</v>
      </c>
      <c r="F48" s="4" t="s">
        <v>14</v>
      </c>
      <c r="G48" s="4" t="s">
        <v>153</v>
      </c>
      <c r="H48" s="4" t="s">
        <v>61</v>
      </c>
      <c r="I48" s="4" t="s">
        <v>17</v>
      </c>
    </row>
    <row r="49" spans="1:9">
      <c r="A49" s="4">
        <v>47</v>
      </c>
      <c r="B49" s="5" t="s">
        <v>154</v>
      </c>
      <c r="C49" s="4" t="s">
        <v>11</v>
      </c>
      <c r="D49" s="4" t="s">
        <v>155</v>
      </c>
      <c r="E49" s="4" t="s">
        <v>156</v>
      </c>
      <c r="F49" s="4" t="s">
        <v>14</v>
      </c>
      <c r="G49" s="4" t="s">
        <v>15</v>
      </c>
      <c r="H49" s="4" t="s">
        <v>16</v>
      </c>
      <c r="I49" s="4" t="s">
        <v>17</v>
      </c>
    </row>
    <row r="50" spans="1:9">
      <c r="A50" s="4">
        <v>48</v>
      </c>
      <c r="B50" s="5" t="s">
        <v>157</v>
      </c>
      <c r="C50" s="4" t="s">
        <v>11</v>
      </c>
      <c r="D50" s="4" t="s">
        <v>158</v>
      </c>
      <c r="E50" s="4" t="s">
        <v>159</v>
      </c>
      <c r="F50" s="4" t="s">
        <v>14</v>
      </c>
      <c r="G50" s="4" t="s">
        <v>15</v>
      </c>
      <c r="H50" s="4" t="s">
        <v>16</v>
      </c>
      <c r="I50" s="4" t="s">
        <v>17</v>
      </c>
    </row>
    <row r="51" spans="1:9">
      <c r="A51" s="4">
        <v>49</v>
      </c>
      <c r="B51" s="5" t="s">
        <v>160</v>
      </c>
      <c r="C51" s="4" t="s">
        <v>11</v>
      </c>
      <c r="D51" s="4" t="s">
        <v>161</v>
      </c>
      <c r="E51" s="4" t="s">
        <v>93</v>
      </c>
      <c r="F51" s="4" t="s">
        <v>14</v>
      </c>
      <c r="G51" s="4" t="s">
        <v>15</v>
      </c>
      <c r="H51" s="4" t="s">
        <v>16</v>
      </c>
      <c r="I51" s="4" t="s">
        <v>17</v>
      </c>
    </row>
    <row r="52" spans="1:9">
      <c r="A52" s="4">
        <v>50</v>
      </c>
      <c r="B52" s="5" t="s">
        <v>162</v>
      </c>
      <c r="C52" s="4" t="s">
        <v>11</v>
      </c>
      <c r="D52" s="4" t="s">
        <v>163</v>
      </c>
      <c r="E52" s="4" t="s">
        <v>164</v>
      </c>
      <c r="F52" s="4" t="s">
        <v>14</v>
      </c>
      <c r="G52" s="4" t="s">
        <v>15</v>
      </c>
      <c r="H52" s="4" t="s">
        <v>16</v>
      </c>
      <c r="I52" s="4" t="s">
        <v>17</v>
      </c>
    </row>
    <row r="53" spans="1:9">
      <c r="A53" s="4">
        <v>51</v>
      </c>
      <c r="B53" s="5" t="s">
        <v>165</v>
      </c>
      <c r="C53" s="4" t="s">
        <v>11</v>
      </c>
      <c r="D53" s="4" t="s">
        <v>166</v>
      </c>
      <c r="E53" s="4" t="s">
        <v>81</v>
      </c>
      <c r="F53" s="4" t="s">
        <v>14</v>
      </c>
      <c r="G53" s="4" t="s">
        <v>15</v>
      </c>
      <c r="H53" s="4" t="s">
        <v>16</v>
      </c>
      <c r="I53" s="4" t="s">
        <v>17</v>
      </c>
    </row>
    <row r="54" spans="1:9">
      <c r="A54" s="4">
        <v>52</v>
      </c>
      <c r="B54" s="5" t="s">
        <v>167</v>
      </c>
      <c r="C54" s="4" t="s">
        <v>11</v>
      </c>
      <c r="D54" s="4" t="s">
        <v>63</v>
      </c>
      <c r="E54" s="4" t="s">
        <v>106</v>
      </c>
      <c r="F54" s="4" t="s">
        <v>14</v>
      </c>
      <c r="G54" s="4" t="s">
        <v>15</v>
      </c>
      <c r="H54" s="4" t="s">
        <v>16</v>
      </c>
      <c r="I54" s="4" t="s">
        <v>17</v>
      </c>
    </row>
    <row r="55" spans="1:9">
      <c r="A55" s="4">
        <v>53</v>
      </c>
      <c r="B55" s="5" t="s">
        <v>168</v>
      </c>
      <c r="C55" s="4" t="s">
        <v>11</v>
      </c>
      <c r="D55" s="4" t="s">
        <v>169</v>
      </c>
      <c r="E55" s="4" t="s">
        <v>170</v>
      </c>
      <c r="F55" s="4" t="s">
        <v>14</v>
      </c>
      <c r="G55" s="4" t="s">
        <v>15</v>
      </c>
      <c r="H55" s="4" t="s">
        <v>16</v>
      </c>
      <c r="I55" s="4" t="s">
        <v>17</v>
      </c>
    </row>
    <row r="56" spans="1:9">
      <c r="A56" s="4">
        <v>54</v>
      </c>
      <c r="B56" s="5" t="s">
        <v>171</v>
      </c>
      <c r="C56" s="4" t="s">
        <v>11</v>
      </c>
      <c r="D56" s="4" t="s">
        <v>172</v>
      </c>
      <c r="E56" s="4" t="s">
        <v>173</v>
      </c>
      <c r="F56" s="4" t="s">
        <v>14</v>
      </c>
      <c r="G56" s="4" t="s">
        <v>15</v>
      </c>
      <c r="H56" s="4" t="s">
        <v>16</v>
      </c>
      <c r="I56" s="4" t="s">
        <v>17</v>
      </c>
    </row>
    <row r="57" spans="1:9">
      <c r="A57" s="4">
        <v>55</v>
      </c>
      <c r="B57" s="5" t="s">
        <v>174</v>
      </c>
      <c r="C57" s="4" t="s">
        <v>11</v>
      </c>
      <c r="D57" s="4" t="s">
        <v>175</v>
      </c>
      <c r="E57" s="4" t="s">
        <v>45</v>
      </c>
      <c r="F57" s="4" t="s">
        <v>14</v>
      </c>
      <c r="G57" s="4" t="s">
        <v>15</v>
      </c>
      <c r="H57" s="4" t="s">
        <v>16</v>
      </c>
      <c r="I57" s="4" t="s">
        <v>17</v>
      </c>
    </row>
    <row r="58" spans="1:9">
      <c r="A58" s="4">
        <v>56</v>
      </c>
      <c r="B58" s="5" t="s">
        <v>176</v>
      </c>
      <c r="C58" s="4" t="s">
        <v>11</v>
      </c>
      <c r="D58" s="4" t="s">
        <v>177</v>
      </c>
      <c r="E58" s="4" t="s">
        <v>178</v>
      </c>
      <c r="F58" s="4" t="s">
        <v>14</v>
      </c>
      <c r="G58" s="4" t="s">
        <v>15</v>
      </c>
      <c r="H58" s="4" t="s">
        <v>75</v>
      </c>
      <c r="I58" s="4" t="s">
        <v>17</v>
      </c>
    </row>
    <row r="59" spans="1:9">
      <c r="A59" s="4">
        <v>57</v>
      </c>
      <c r="B59" s="5" t="s">
        <v>179</v>
      </c>
      <c r="C59" s="4" t="s">
        <v>11</v>
      </c>
      <c r="D59" s="4" t="s">
        <v>180</v>
      </c>
      <c r="E59" s="4" t="s">
        <v>170</v>
      </c>
      <c r="F59" s="4" t="s">
        <v>14</v>
      </c>
      <c r="G59" s="4" t="s">
        <v>15</v>
      </c>
      <c r="H59" s="4" t="s">
        <v>16</v>
      </c>
      <c r="I59" s="4" t="s">
        <v>17</v>
      </c>
    </row>
    <row r="60" spans="1:9">
      <c r="A60" s="4">
        <v>58</v>
      </c>
      <c r="B60" s="5" t="s">
        <v>181</v>
      </c>
      <c r="C60" s="4" t="s">
        <v>11</v>
      </c>
      <c r="D60" s="4" t="s">
        <v>182</v>
      </c>
      <c r="E60" s="4" t="s">
        <v>183</v>
      </c>
      <c r="F60" s="4" t="s">
        <v>14</v>
      </c>
      <c r="G60" s="4" t="s">
        <v>15</v>
      </c>
      <c r="H60" s="4" t="s">
        <v>16</v>
      </c>
      <c r="I60" s="4" t="s">
        <v>17</v>
      </c>
    </row>
    <row r="61" spans="1:9">
      <c r="A61" s="4">
        <v>59</v>
      </c>
      <c r="B61" s="5" t="s">
        <v>184</v>
      </c>
      <c r="C61" s="4" t="s">
        <v>11</v>
      </c>
      <c r="D61" s="4" t="s">
        <v>185</v>
      </c>
      <c r="E61" s="4" t="s">
        <v>170</v>
      </c>
      <c r="F61" s="4" t="s">
        <v>14</v>
      </c>
      <c r="G61" s="4" t="s">
        <v>15</v>
      </c>
      <c r="H61" s="4" t="s">
        <v>16</v>
      </c>
      <c r="I61" s="4" t="s">
        <v>17</v>
      </c>
    </row>
    <row r="62" spans="1:9">
      <c r="A62" s="4">
        <v>60</v>
      </c>
      <c r="B62" s="5" t="s">
        <v>186</v>
      </c>
      <c r="C62" s="4" t="s">
        <v>11</v>
      </c>
      <c r="D62" s="4" t="s">
        <v>187</v>
      </c>
      <c r="E62" s="4" t="s">
        <v>29</v>
      </c>
      <c r="F62" s="4" t="s">
        <v>14</v>
      </c>
      <c r="G62" s="4" t="s">
        <v>15</v>
      </c>
      <c r="H62" s="4" t="s">
        <v>16</v>
      </c>
      <c r="I62" s="4" t="s">
        <v>17</v>
      </c>
    </row>
    <row r="63" spans="1:9">
      <c r="A63" s="4">
        <v>61</v>
      </c>
      <c r="B63" s="5" t="s">
        <v>188</v>
      </c>
      <c r="C63" s="4" t="s">
        <v>11</v>
      </c>
      <c r="D63" s="4" t="s">
        <v>189</v>
      </c>
      <c r="E63" s="4" t="s">
        <v>159</v>
      </c>
      <c r="F63" s="4" t="s">
        <v>14</v>
      </c>
      <c r="G63" s="4" t="s">
        <v>15</v>
      </c>
      <c r="H63" s="4" t="s">
        <v>16</v>
      </c>
      <c r="I63" s="4" t="s">
        <v>17</v>
      </c>
    </row>
    <row r="64" spans="1:9">
      <c r="A64" s="4">
        <v>62</v>
      </c>
      <c r="B64" s="5" t="s">
        <v>190</v>
      </c>
      <c r="C64" s="4" t="s">
        <v>11</v>
      </c>
      <c r="D64" s="4" t="s">
        <v>191</v>
      </c>
      <c r="E64" s="4" t="s">
        <v>192</v>
      </c>
      <c r="F64" s="4" t="s">
        <v>14</v>
      </c>
      <c r="G64" s="4" t="s">
        <v>15</v>
      </c>
      <c r="H64" s="4" t="s">
        <v>16</v>
      </c>
      <c r="I64" s="4" t="s">
        <v>17</v>
      </c>
    </row>
    <row r="65" spans="1:9">
      <c r="A65" s="4">
        <v>63</v>
      </c>
      <c r="B65" s="5" t="s">
        <v>193</v>
      </c>
      <c r="C65" s="4" t="s">
        <v>11</v>
      </c>
      <c r="D65" s="4" t="s">
        <v>194</v>
      </c>
      <c r="E65" s="4" t="s">
        <v>50</v>
      </c>
      <c r="F65" s="4" t="s">
        <v>14</v>
      </c>
      <c r="G65" s="4" t="s">
        <v>15</v>
      </c>
      <c r="H65" s="4" t="s">
        <v>16</v>
      </c>
      <c r="I65" s="4" t="s">
        <v>17</v>
      </c>
    </row>
    <row r="66" spans="1:9">
      <c r="A66" s="4">
        <v>64</v>
      </c>
      <c r="B66" s="5" t="s">
        <v>195</v>
      </c>
      <c r="C66" s="4" t="s">
        <v>11</v>
      </c>
      <c r="D66" s="4" t="s">
        <v>196</v>
      </c>
      <c r="E66" s="4" t="s">
        <v>197</v>
      </c>
      <c r="F66" s="4" t="s">
        <v>14</v>
      </c>
      <c r="G66" s="4" t="s">
        <v>198</v>
      </c>
      <c r="H66" s="4" t="s">
        <v>61</v>
      </c>
      <c r="I66" s="4" t="s">
        <v>17</v>
      </c>
    </row>
    <row r="67" spans="1:9">
      <c r="A67" s="4">
        <v>65</v>
      </c>
      <c r="B67" s="5" t="s">
        <v>199</v>
      </c>
      <c r="C67" s="4" t="s">
        <v>11</v>
      </c>
      <c r="D67" s="4" t="s">
        <v>200</v>
      </c>
      <c r="E67" s="4" t="s">
        <v>201</v>
      </c>
      <c r="F67" s="4" t="s">
        <v>14</v>
      </c>
      <c r="G67" s="4" t="s">
        <v>15</v>
      </c>
      <c r="H67" s="4" t="s">
        <v>16</v>
      </c>
      <c r="I67" s="4" t="s">
        <v>17</v>
      </c>
    </row>
    <row r="68" spans="1:9">
      <c r="A68" s="4">
        <v>66</v>
      </c>
      <c r="B68" s="5" t="s">
        <v>202</v>
      </c>
      <c r="C68" s="4" t="s">
        <v>11</v>
      </c>
      <c r="D68" s="4" t="s">
        <v>203</v>
      </c>
      <c r="E68" s="4" t="s">
        <v>132</v>
      </c>
      <c r="F68" s="4" t="s">
        <v>14</v>
      </c>
      <c r="G68" s="4" t="s">
        <v>15</v>
      </c>
      <c r="H68" s="4" t="s">
        <v>16</v>
      </c>
      <c r="I68" s="4" t="s">
        <v>17</v>
      </c>
    </row>
    <row r="69" spans="1:9">
      <c r="A69" s="4">
        <v>67</v>
      </c>
      <c r="B69" s="5" t="s">
        <v>204</v>
      </c>
      <c r="C69" s="4" t="s">
        <v>11</v>
      </c>
      <c r="D69" s="4" t="s">
        <v>205</v>
      </c>
      <c r="E69" s="4" t="s">
        <v>206</v>
      </c>
      <c r="F69" s="4" t="s">
        <v>14</v>
      </c>
      <c r="G69" s="4" t="s">
        <v>15</v>
      </c>
      <c r="H69" s="4" t="s">
        <v>16</v>
      </c>
      <c r="I69" s="4" t="s">
        <v>17</v>
      </c>
    </row>
    <row r="70" spans="1:9">
      <c r="A70" s="4">
        <v>68</v>
      </c>
      <c r="B70" s="5" t="s">
        <v>207</v>
      </c>
      <c r="C70" s="4" t="s">
        <v>11</v>
      </c>
      <c r="D70" s="4" t="s">
        <v>208</v>
      </c>
      <c r="E70" s="4" t="s">
        <v>209</v>
      </c>
      <c r="F70" s="4" t="s">
        <v>14</v>
      </c>
      <c r="G70" s="4" t="s">
        <v>15</v>
      </c>
      <c r="H70" s="4" t="s">
        <v>16</v>
      </c>
      <c r="I70" s="4" t="s">
        <v>17</v>
      </c>
    </row>
    <row r="71" spans="1:9">
      <c r="A71" s="4">
        <v>69</v>
      </c>
      <c r="B71" s="5" t="s">
        <v>210</v>
      </c>
      <c r="C71" s="4" t="s">
        <v>11</v>
      </c>
      <c r="D71" s="4" t="s">
        <v>211</v>
      </c>
      <c r="E71" s="4" t="s">
        <v>93</v>
      </c>
      <c r="F71" s="4" t="s">
        <v>14</v>
      </c>
      <c r="G71" s="4" t="s">
        <v>15</v>
      </c>
      <c r="H71" s="4" t="s">
        <v>16</v>
      </c>
      <c r="I71" s="4" t="s">
        <v>17</v>
      </c>
    </row>
    <row r="72" spans="1:9">
      <c r="A72" s="4">
        <v>70</v>
      </c>
      <c r="B72" s="5" t="s">
        <v>212</v>
      </c>
      <c r="C72" s="4" t="s">
        <v>11</v>
      </c>
      <c r="D72" s="4" t="s">
        <v>213</v>
      </c>
      <c r="E72" s="4" t="s">
        <v>214</v>
      </c>
      <c r="F72" s="4" t="s">
        <v>14</v>
      </c>
      <c r="G72" s="4" t="s">
        <v>215</v>
      </c>
      <c r="H72" s="4" t="s">
        <v>16</v>
      </c>
      <c r="I72" s="4" t="s">
        <v>17</v>
      </c>
    </row>
    <row r="73" spans="1:9">
      <c r="A73" s="4">
        <v>71</v>
      </c>
      <c r="B73" s="5" t="s">
        <v>216</v>
      </c>
      <c r="C73" s="4" t="s">
        <v>11</v>
      </c>
      <c r="D73" s="4" t="s">
        <v>217</v>
      </c>
      <c r="E73" s="4" t="s">
        <v>159</v>
      </c>
      <c r="F73" s="4" t="s">
        <v>14</v>
      </c>
      <c r="G73" s="4" t="s">
        <v>15</v>
      </c>
      <c r="H73" s="4" t="s">
        <v>16</v>
      </c>
      <c r="I73" s="4" t="s">
        <v>17</v>
      </c>
    </row>
    <row r="74" spans="1:9">
      <c r="A74" s="4">
        <v>72</v>
      </c>
      <c r="B74" s="5" t="s">
        <v>218</v>
      </c>
      <c r="C74" s="4" t="s">
        <v>11</v>
      </c>
      <c r="D74" s="4" t="s">
        <v>219</v>
      </c>
      <c r="E74" s="4" t="s">
        <v>220</v>
      </c>
      <c r="F74" s="4" t="s">
        <v>14</v>
      </c>
      <c r="G74" s="4" t="s">
        <v>15</v>
      </c>
      <c r="H74" s="4" t="s">
        <v>16</v>
      </c>
      <c r="I74" s="4" t="s">
        <v>17</v>
      </c>
    </row>
    <row r="75" spans="1:9">
      <c r="A75" s="4">
        <v>73</v>
      </c>
      <c r="B75" s="5" t="s">
        <v>221</v>
      </c>
      <c r="C75" s="4" t="s">
        <v>11</v>
      </c>
      <c r="D75" s="4" t="s">
        <v>222</v>
      </c>
      <c r="E75" s="4" t="s">
        <v>110</v>
      </c>
      <c r="F75" s="4" t="s">
        <v>14</v>
      </c>
      <c r="G75" s="4" t="s">
        <v>15</v>
      </c>
      <c r="H75" s="4" t="s">
        <v>16</v>
      </c>
      <c r="I75" s="4" t="s">
        <v>17</v>
      </c>
    </row>
    <row r="76" spans="1:9">
      <c r="A76" s="4">
        <v>74</v>
      </c>
      <c r="B76" s="5" t="s">
        <v>223</v>
      </c>
      <c r="C76" s="4" t="s">
        <v>11</v>
      </c>
      <c r="D76" s="4" t="s">
        <v>224</v>
      </c>
      <c r="E76" s="4" t="s">
        <v>225</v>
      </c>
      <c r="F76" s="4" t="s">
        <v>14</v>
      </c>
      <c r="G76" s="4" t="s">
        <v>15</v>
      </c>
      <c r="H76" s="4" t="s">
        <v>16</v>
      </c>
      <c r="I76" s="4" t="s">
        <v>17</v>
      </c>
    </row>
    <row r="77" spans="1:9">
      <c r="A77" s="4">
        <v>75</v>
      </c>
      <c r="B77" s="5" t="s">
        <v>226</v>
      </c>
      <c r="C77" s="4" t="s">
        <v>11</v>
      </c>
      <c r="D77" s="4" t="s">
        <v>227</v>
      </c>
      <c r="E77" s="4" t="s">
        <v>228</v>
      </c>
      <c r="F77" s="4" t="s">
        <v>14</v>
      </c>
      <c r="G77" s="4" t="s">
        <v>15</v>
      </c>
      <c r="H77" s="4" t="s">
        <v>16</v>
      </c>
      <c r="I77" s="4" t="s">
        <v>17</v>
      </c>
    </row>
    <row r="78" spans="1:9">
      <c r="A78" s="4">
        <v>76</v>
      </c>
      <c r="B78" s="5" t="s">
        <v>229</v>
      </c>
      <c r="C78" s="4" t="s">
        <v>11</v>
      </c>
      <c r="D78" s="4" t="s">
        <v>230</v>
      </c>
      <c r="E78" s="4" t="s">
        <v>29</v>
      </c>
      <c r="F78" s="4" t="s">
        <v>14</v>
      </c>
      <c r="G78" s="4" t="s">
        <v>15</v>
      </c>
      <c r="H78" s="4" t="s">
        <v>16</v>
      </c>
      <c r="I78" s="4" t="s">
        <v>17</v>
      </c>
    </row>
    <row r="79" spans="1:9">
      <c r="A79" s="4">
        <v>77</v>
      </c>
      <c r="B79" s="5" t="s">
        <v>231</v>
      </c>
      <c r="C79" s="4" t="s">
        <v>11</v>
      </c>
      <c r="D79" s="4" t="s">
        <v>232</v>
      </c>
      <c r="E79" s="4" t="s">
        <v>233</v>
      </c>
      <c r="F79" s="4" t="s">
        <v>14</v>
      </c>
      <c r="G79" s="4" t="s">
        <v>15</v>
      </c>
      <c r="H79" s="4" t="s">
        <v>75</v>
      </c>
      <c r="I79" s="4" t="s">
        <v>17</v>
      </c>
    </row>
    <row r="80" spans="1:9">
      <c r="A80" s="4">
        <v>78</v>
      </c>
      <c r="B80" s="5" t="s">
        <v>234</v>
      </c>
      <c r="C80" s="4" t="s">
        <v>11</v>
      </c>
      <c r="D80" s="4" t="s">
        <v>235</v>
      </c>
      <c r="E80" s="4" t="s">
        <v>220</v>
      </c>
      <c r="F80" s="4" t="s">
        <v>14</v>
      </c>
      <c r="G80" s="4" t="s">
        <v>15</v>
      </c>
      <c r="H80" s="4" t="s">
        <v>16</v>
      </c>
      <c r="I80" s="4" t="s">
        <v>17</v>
      </c>
    </row>
    <row r="81" spans="1:9">
      <c r="A81" s="4">
        <v>79</v>
      </c>
      <c r="B81" s="5" t="s">
        <v>236</v>
      </c>
      <c r="C81" s="4" t="s">
        <v>11</v>
      </c>
      <c r="D81" s="4" t="s">
        <v>237</v>
      </c>
      <c r="E81" s="4" t="s">
        <v>238</v>
      </c>
      <c r="F81" s="4" t="s">
        <v>14</v>
      </c>
      <c r="G81" s="4" t="s">
        <v>15</v>
      </c>
      <c r="H81" s="4" t="s">
        <v>16</v>
      </c>
      <c r="I81" s="4" t="s">
        <v>17</v>
      </c>
    </row>
    <row r="82" spans="1:9">
      <c r="A82" s="4">
        <v>80</v>
      </c>
      <c r="B82" s="5" t="s">
        <v>239</v>
      </c>
      <c r="C82" s="4" t="s">
        <v>11</v>
      </c>
      <c r="D82" s="4" t="s">
        <v>240</v>
      </c>
      <c r="E82" s="4" t="s">
        <v>110</v>
      </c>
      <c r="F82" s="4" t="s">
        <v>14</v>
      </c>
      <c r="G82" s="4" t="s">
        <v>15</v>
      </c>
      <c r="H82" s="4" t="s">
        <v>16</v>
      </c>
      <c r="I82" s="4" t="s">
        <v>17</v>
      </c>
    </row>
    <row r="83" spans="1:9">
      <c r="A83" s="4">
        <v>81</v>
      </c>
      <c r="B83" s="5" t="s">
        <v>241</v>
      </c>
      <c r="C83" s="4" t="s">
        <v>11</v>
      </c>
      <c r="D83" s="4" t="s">
        <v>242</v>
      </c>
      <c r="E83" s="4" t="s">
        <v>206</v>
      </c>
      <c r="F83" s="4" t="s">
        <v>14</v>
      </c>
      <c r="G83" s="4" t="s">
        <v>15</v>
      </c>
      <c r="H83" s="4" t="s">
        <v>16</v>
      </c>
      <c r="I83" s="4" t="s">
        <v>17</v>
      </c>
    </row>
    <row r="84" spans="1:9">
      <c r="A84" s="4">
        <v>82</v>
      </c>
      <c r="B84" s="5" t="s">
        <v>243</v>
      </c>
      <c r="C84" s="4" t="s">
        <v>11</v>
      </c>
      <c r="D84" s="4" t="s">
        <v>244</v>
      </c>
      <c r="E84" s="4" t="s">
        <v>245</v>
      </c>
      <c r="F84" s="4" t="s">
        <v>14</v>
      </c>
      <c r="G84" s="4" t="s">
        <v>15</v>
      </c>
      <c r="H84" s="4" t="s">
        <v>16</v>
      </c>
      <c r="I84" s="4" t="s">
        <v>17</v>
      </c>
    </row>
    <row r="85" spans="1:9">
      <c r="A85" s="4">
        <v>83</v>
      </c>
      <c r="B85" s="5" t="s">
        <v>246</v>
      </c>
      <c r="C85" s="4" t="s">
        <v>11</v>
      </c>
      <c r="D85" s="4" t="s">
        <v>247</v>
      </c>
      <c r="E85" s="4" t="s">
        <v>248</v>
      </c>
      <c r="F85" s="4" t="s">
        <v>14</v>
      </c>
      <c r="G85" s="4" t="s">
        <v>15</v>
      </c>
      <c r="H85" s="4" t="s">
        <v>16</v>
      </c>
      <c r="I85" s="4" t="s">
        <v>17</v>
      </c>
    </row>
    <row r="86" spans="1:9">
      <c r="A86" s="4">
        <v>84</v>
      </c>
      <c r="B86" s="5" t="s">
        <v>249</v>
      </c>
      <c r="C86" s="4" t="s">
        <v>11</v>
      </c>
      <c r="D86" s="4" t="s">
        <v>250</v>
      </c>
      <c r="E86" s="4" t="s">
        <v>251</v>
      </c>
      <c r="F86" s="4" t="s">
        <v>14</v>
      </c>
      <c r="G86" s="4" t="s">
        <v>15</v>
      </c>
      <c r="H86" s="4" t="s">
        <v>16</v>
      </c>
      <c r="I86" s="4" t="s">
        <v>17</v>
      </c>
    </row>
    <row r="87" spans="1:9">
      <c r="A87" s="4">
        <v>85</v>
      </c>
      <c r="B87" s="5" t="s">
        <v>252</v>
      </c>
      <c r="C87" s="4" t="s">
        <v>11</v>
      </c>
      <c r="D87" s="4" t="s">
        <v>253</v>
      </c>
      <c r="E87" s="4" t="s">
        <v>254</v>
      </c>
      <c r="F87" s="4" t="s">
        <v>14</v>
      </c>
      <c r="G87" s="4" t="s">
        <v>15</v>
      </c>
      <c r="H87" s="4" t="s">
        <v>16</v>
      </c>
      <c r="I87" s="4" t="s">
        <v>17</v>
      </c>
    </row>
    <row r="88" spans="1:9">
      <c r="A88" s="4">
        <v>86</v>
      </c>
      <c r="B88" s="5" t="s">
        <v>255</v>
      </c>
      <c r="C88" s="4" t="s">
        <v>11</v>
      </c>
      <c r="D88" s="4" t="s">
        <v>256</v>
      </c>
      <c r="E88" s="4" t="s">
        <v>206</v>
      </c>
      <c r="F88" s="4" t="s">
        <v>14</v>
      </c>
      <c r="G88" s="4" t="s">
        <v>15</v>
      </c>
      <c r="H88" s="4" t="s">
        <v>16</v>
      </c>
      <c r="I88" s="4" t="s">
        <v>17</v>
      </c>
    </row>
    <row r="89" spans="1:9">
      <c r="A89" s="4">
        <v>87</v>
      </c>
      <c r="B89" s="5" t="s">
        <v>257</v>
      </c>
      <c r="C89" s="4" t="s">
        <v>11</v>
      </c>
      <c r="D89" s="4" t="s">
        <v>258</v>
      </c>
      <c r="E89" s="4" t="s">
        <v>206</v>
      </c>
      <c r="F89" s="4" t="s">
        <v>14</v>
      </c>
      <c r="G89" s="4" t="s">
        <v>15</v>
      </c>
      <c r="H89" s="4" t="s">
        <v>16</v>
      </c>
      <c r="I89" s="4" t="s">
        <v>17</v>
      </c>
    </row>
    <row r="90" spans="1:9">
      <c r="A90" s="4">
        <v>88</v>
      </c>
      <c r="B90" s="5" t="s">
        <v>259</v>
      </c>
      <c r="C90" s="4" t="s">
        <v>11</v>
      </c>
      <c r="D90" s="4" t="s">
        <v>260</v>
      </c>
      <c r="E90" s="4" t="s">
        <v>66</v>
      </c>
      <c r="F90" s="4" t="s">
        <v>14</v>
      </c>
      <c r="G90" s="4" t="s">
        <v>15</v>
      </c>
      <c r="H90" s="4" t="s">
        <v>16</v>
      </c>
      <c r="I90" s="4" t="s">
        <v>17</v>
      </c>
    </row>
    <row r="91" spans="1:9">
      <c r="A91" s="4">
        <v>89</v>
      </c>
      <c r="B91" s="5" t="s">
        <v>261</v>
      </c>
      <c r="C91" s="4" t="s">
        <v>11</v>
      </c>
      <c r="D91" s="4" t="s">
        <v>262</v>
      </c>
      <c r="E91" s="4" t="s">
        <v>84</v>
      </c>
      <c r="F91" s="4" t="s">
        <v>14</v>
      </c>
      <c r="G91" s="4" t="s">
        <v>15</v>
      </c>
      <c r="H91" s="4" t="s">
        <v>16</v>
      </c>
      <c r="I91" s="4" t="s">
        <v>17</v>
      </c>
    </row>
    <row r="92" spans="1:9">
      <c r="A92" s="4">
        <v>90</v>
      </c>
      <c r="B92" s="5" t="s">
        <v>263</v>
      </c>
      <c r="C92" s="4" t="s">
        <v>11</v>
      </c>
      <c r="D92" s="4" t="s">
        <v>264</v>
      </c>
      <c r="E92" s="4" t="s">
        <v>26</v>
      </c>
      <c r="F92" s="4" t="s">
        <v>14</v>
      </c>
      <c r="G92" s="4" t="s">
        <v>15</v>
      </c>
      <c r="H92" s="4" t="s">
        <v>75</v>
      </c>
      <c r="I92" s="4" t="s">
        <v>17</v>
      </c>
    </row>
    <row r="93" spans="1:9">
      <c r="A93" s="4">
        <v>91</v>
      </c>
      <c r="B93" s="5" t="s">
        <v>265</v>
      </c>
      <c r="C93" s="4" t="s">
        <v>11</v>
      </c>
      <c r="D93" s="4" t="s">
        <v>266</v>
      </c>
      <c r="E93" s="4" t="s">
        <v>267</v>
      </c>
      <c r="F93" s="4" t="s">
        <v>14</v>
      </c>
      <c r="G93" s="4" t="s">
        <v>144</v>
      </c>
      <c r="H93" s="4" t="s">
        <v>16</v>
      </c>
      <c r="I93" s="4" t="s">
        <v>17</v>
      </c>
    </row>
    <row r="94" spans="1:9">
      <c r="A94" s="4">
        <v>92</v>
      </c>
      <c r="B94" s="5" t="s">
        <v>268</v>
      </c>
      <c r="C94" s="4" t="s">
        <v>11</v>
      </c>
      <c r="D94" s="4" t="s">
        <v>269</v>
      </c>
      <c r="E94" s="4" t="s">
        <v>270</v>
      </c>
      <c r="F94" s="4" t="s">
        <v>14</v>
      </c>
      <c r="G94" s="4" t="s">
        <v>15</v>
      </c>
      <c r="H94" s="4" t="s">
        <v>16</v>
      </c>
      <c r="I94" s="4" t="s">
        <v>17</v>
      </c>
    </row>
    <row r="95" spans="1:9">
      <c r="A95" s="4">
        <v>93</v>
      </c>
      <c r="B95" s="5" t="s">
        <v>271</v>
      </c>
      <c r="C95" s="4" t="s">
        <v>11</v>
      </c>
      <c r="D95" s="4" t="s">
        <v>272</v>
      </c>
      <c r="E95" s="4" t="s">
        <v>273</v>
      </c>
      <c r="F95" s="4" t="s">
        <v>14</v>
      </c>
      <c r="G95" s="4" t="s">
        <v>15</v>
      </c>
      <c r="H95" s="4" t="s">
        <v>16</v>
      </c>
      <c r="I95" s="4" t="s">
        <v>17</v>
      </c>
    </row>
    <row r="96" spans="1:9">
      <c r="A96" s="4">
        <v>94</v>
      </c>
      <c r="B96" s="5" t="s">
        <v>274</v>
      </c>
      <c r="C96" s="4" t="s">
        <v>11</v>
      </c>
      <c r="D96" s="4" t="s">
        <v>275</v>
      </c>
      <c r="E96" s="4" t="s">
        <v>214</v>
      </c>
      <c r="F96" s="4" t="s">
        <v>14</v>
      </c>
      <c r="G96" s="4" t="s">
        <v>15</v>
      </c>
      <c r="H96" s="4" t="s">
        <v>16</v>
      </c>
      <c r="I96" s="4" t="s">
        <v>17</v>
      </c>
    </row>
    <row r="97" spans="1:9">
      <c r="A97" s="4">
        <v>95</v>
      </c>
      <c r="B97" s="5" t="s">
        <v>276</v>
      </c>
      <c r="C97" s="4" t="s">
        <v>11</v>
      </c>
      <c r="D97" s="4" t="s">
        <v>277</v>
      </c>
      <c r="E97" s="4" t="s">
        <v>20</v>
      </c>
      <c r="F97" s="4" t="s">
        <v>14</v>
      </c>
      <c r="G97" s="4" t="s">
        <v>278</v>
      </c>
      <c r="H97" s="4" t="s">
        <v>34</v>
      </c>
      <c r="I97" s="4" t="s">
        <v>17</v>
      </c>
    </row>
    <row r="98" spans="1:9">
      <c r="A98" s="4">
        <v>96</v>
      </c>
      <c r="B98" s="5" t="s">
        <v>279</v>
      </c>
      <c r="C98" s="4" t="s">
        <v>11</v>
      </c>
      <c r="D98" s="4" t="s">
        <v>280</v>
      </c>
      <c r="E98" s="4" t="s">
        <v>281</v>
      </c>
      <c r="F98" s="4" t="s">
        <v>14</v>
      </c>
      <c r="G98" s="4" t="s">
        <v>15</v>
      </c>
      <c r="H98" s="4" t="s">
        <v>75</v>
      </c>
      <c r="I98" s="4" t="s">
        <v>17</v>
      </c>
    </row>
    <row r="99" spans="1:9">
      <c r="A99" s="4">
        <v>97</v>
      </c>
      <c r="B99" s="5" t="s">
        <v>282</v>
      </c>
      <c r="C99" s="4" t="s">
        <v>11</v>
      </c>
      <c r="D99" s="4" t="s">
        <v>283</v>
      </c>
      <c r="E99" s="4" t="s">
        <v>284</v>
      </c>
      <c r="F99" s="4" t="s">
        <v>14</v>
      </c>
      <c r="G99" s="4" t="s">
        <v>144</v>
      </c>
      <c r="H99" s="4" t="s">
        <v>75</v>
      </c>
      <c r="I99" s="4" t="s">
        <v>17</v>
      </c>
    </row>
    <row r="100" spans="1:9">
      <c r="A100" s="4">
        <v>98</v>
      </c>
      <c r="B100" s="5" t="s">
        <v>285</v>
      </c>
      <c r="C100" s="4" t="s">
        <v>11</v>
      </c>
      <c r="D100" s="4" t="s">
        <v>286</v>
      </c>
      <c r="E100" s="4" t="s">
        <v>238</v>
      </c>
      <c r="F100" s="4" t="s">
        <v>14</v>
      </c>
      <c r="G100" s="4" t="s">
        <v>15</v>
      </c>
      <c r="H100" s="4" t="s">
        <v>16</v>
      </c>
      <c r="I100" s="4" t="s">
        <v>17</v>
      </c>
    </row>
    <row r="101" spans="1:9">
      <c r="A101" s="4">
        <v>99</v>
      </c>
      <c r="B101" s="5" t="s">
        <v>287</v>
      </c>
      <c r="C101" s="4" t="s">
        <v>11</v>
      </c>
      <c r="D101" s="4" t="s">
        <v>288</v>
      </c>
      <c r="E101" s="4" t="s">
        <v>289</v>
      </c>
      <c r="F101" s="4" t="s">
        <v>14</v>
      </c>
      <c r="G101" s="4" t="s">
        <v>15</v>
      </c>
      <c r="H101" s="4" t="s">
        <v>16</v>
      </c>
      <c r="I101" s="4" t="s">
        <v>17</v>
      </c>
    </row>
    <row r="102" spans="1:9">
      <c r="A102" s="4">
        <v>100</v>
      </c>
      <c r="B102" s="5" t="s">
        <v>290</v>
      </c>
      <c r="C102" s="4" t="s">
        <v>11</v>
      </c>
      <c r="D102" s="4" t="s">
        <v>291</v>
      </c>
      <c r="E102" s="4" t="s">
        <v>292</v>
      </c>
      <c r="F102" s="4" t="s">
        <v>14</v>
      </c>
      <c r="G102" s="4" t="s">
        <v>278</v>
      </c>
      <c r="H102" s="4" t="s">
        <v>61</v>
      </c>
      <c r="I102" s="4" t="s">
        <v>17</v>
      </c>
    </row>
    <row r="103" spans="1:9">
      <c r="A103" s="4">
        <v>101</v>
      </c>
      <c r="B103" s="5" t="s">
        <v>293</v>
      </c>
      <c r="C103" s="4" t="s">
        <v>11</v>
      </c>
      <c r="D103" s="4" t="s">
        <v>294</v>
      </c>
      <c r="E103" s="4" t="s">
        <v>295</v>
      </c>
      <c r="F103" s="4" t="s">
        <v>14</v>
      </c>
      <c r="G103" s="4" t="s">
        <v>15</v>
      </c>
      <c r="H103" s="4" t="s">
        <v>16</v>
      </c>
      <c r="I103" s="4" t="s">
        <v>17</v>
      </c>
    </row>
    <row r="104" spans="1:9">
      <c r="A104" s="4">
        <v>102</v>
      </c>
      <c r="B104" s="5" t="s">
        <v>296</v>
      </c>
      <c r="C104" s="4" t="s">
        <v>11</v>
      </c>
      <c r="D104" s="4" t="s">
        <v>297</v>
      </c>
      <c r="E104" s="4" t="s">
        <v>126</v>
      </c>
      <c r="F104" s="4" t="s">
        <v>14</v>
      </c>
      <c r="G104" s="4" t="s">
        <v>15</v>
      </c>
      <c r="H104" s="4" t="s">
        <v>16</v>
      </c>
      <c r="I104" s="4" t="s">
        <v>17</v>
      </c>
    </row>
    <row r="105" spans="1:9">
      <c r="A105" s="4">
        <v>103</v>
      </c>
      <c r="B105" s="5" t="s">
        <v>298</v>
      </c>
      <c r="C105" s="4" t="s">
        <v>11</v>
      </c>
      <c r="D105" s="4" t="s">
        <v>299</v>
      </c>
      <c r="E105" s="4" t="s">
        <v>23</v>
      </c>
      <c r="F105" s="4" t="s">
        <v>14</v>
      </c>
      <c r="G105" s="4" t="s">
        <v>15</v>
      </c>
      <c r="H105" s="4" t="s">
        <v>16</v>
      </c>
      <c r="I105" s="4" t="s">
        <v>17</v>
      </c>
    </row>
    <row r="106" spans="1:9">
      <c r="A106" s="4">
        <v>104</v>
      </c>
      <c r="B106" s="5" t="s">
        <v>300</v>
      </c>
      <c r="C106" s="4" t="s">
        <v>11</v>
      </c>
      <c r="D106" s="4" t="s">
        <v>301</v>
      </c>
      <c r="E106" s="4" t="s">
        <v>183</v>
      </c>
      <c r="F106" s="4" t="s">
        <v>14</v>
      </c>
      <c r="G106" s="4" t="s">
        <v>15</v>
      </c>
      <c r="H106" s="4" t="s">
        <v>16</v>
      </c>
      <c r="I106" s="4" t="s">
        <v>17</v>
      </c>
    </row>
    <row r="107" spans="1:9">
      <c r="A107" s="4">
        <v>105</v>
      </c>
      <c r="B107" s="5" t="s">
        <v>302</v>
      </c>
      <c r="C107" s="4" t="s">
        <v>11</v>
      </c>
      <c r="D107" s="4" t="s">
        <v>303</v>
      </c>
      <c r="E107" s="4" t="s">
        <v>304</v>
      </c>
      <c r="F107" s="4" t="s">
        <v>14</v>
      </c>
      <c r="G107" s="4" t="s">
        <v>15</v>
      </c>
      <c r="H107" s="4" t="s">
        <v>16</v>
      </c>
      <c r="I107" s="4" t="s">
        <v>17</v>
      </c>
    </row>
    <row r="108" spans="1:9">
      <c r="A108" s="4">
        <v>106</v>
      </c>
      <c r="B108" s="5" t="s">
        <v>305</v>
      </c>
      <c r="C108" s="4" t="s">
        <v>11</v>
      </c>
      <c r="D108" s="4" t="s">
        <v>306</v>
      </c>
      <c r="E108" s="4" t="s">
        <v>307</v>
      </c>
      <c r="F108" s="4" t="s">
        <v>14</v>
      </c>
      <c r="G108" s="4" t="s">
        <v>15</v>
      </c>
      <c r="H108" s="4" t="s">
        <v>75</v>
      </c>
      <c r="I108" s="4" t="s">
        <v>17</v>
      </c>
    </row>
    <row r="109" spans="1:9">
      <c r="A109" s="4">
        <v>107</v>
      </c>
      <c r="B109" s="5" t="s">
        <v>308</v>
      </c>
      <c r="C109" s="4" t="s">
        <v>11</v>
      </c>
      <c r="D109" s="4" t="s">
        <v>309</v>
      </c>
      <c r="E109" s="4" t="s">
        <v>310</v>
      </c>
      <c r="F109" s="4" t="s">
        <v>14</v>
      </c>
      <c r="G109" s="4" t="s">
        <v>15</v>
      </c>
      <c r="H109" s="4" t="s">
        <v>16</v>
      </c>
      <c r="I109" s="4" t="s">
        <v>17</v>
      </c>
    </row>
    <row r="110" spans="1:9">
      <c r="A110" s="4">
        <v>108</v>
      </c>
      <c r="B110" s="5" t="s">
        <v>311</v>
      </c>
      <c r="C110" s="4" t="s">
        <v>11</v>
      </c>
      <c r="D110" s="4" t="s">
        <v>312</v>
      </c>
      <c r="E110" s="4" t="s">
        <v>313</v>
      </c>
      <c r="F110" s="4" t="s">
        <v>14</v>
      </c>
      <c r="G110" s="4" t="s">
        <v>15</v>
      </c>
      <c r="H110" s="4" t="s">
        <v>16</v>
      </c>
      <c r="I110" s="4" t="s">
        <v>17</v>
      </c>
    </row>
    <row r="111" spans="1:9">
      <c r="A111" s="4">
        <v>109</v>
      </c>
      <c r="B111" s="5" t="s">
        <v>314</v>
      </c>
      <c r="C111" s="4" t="s">
        <v>11</v>
      </c>
      <c r="D111" s="4" t="s">
        <v>315</v>
      </c>
      <c r="E111" s="4" t="s">
        <v>316</v>
      </c>
      <c r="F111" s="4" t="s">
        <v>14</v>
      </c>
      <c r="G111" s="4" t="s">
        <v>15</v>
      </c>
      <c r="H111" s="4" t="s">
        <v>16</v>
      </c>
      <c r="I111" s="4" t="s">
        <v>17</v>
      </c>
    </row>
    <row r="112" spans="1:9">
      <c r="A112" s="4">
        <v>110</v>
      </c>
      <c r="B112" s="5" t="s">
        <v>317</v>
      </c>
      <c r="C112" s="4" t="s">
        <v>11</v>
      </c>
      <c r="D112" s="4" t="s">
        <v>318</v>
      </c>
      <c r="E112" s="4" t="s">
        <v>245</v>
      </c>
      <c r="F112" s="4" t="s">
        <v>14</v>
      </c>
      <c r="G112" s="4" t="s">
        <v>15</v>
      </c>
      <c r="H112" s="4" t="s">
        <v>16</v>
      </c>
      <c r="I112" s="4" t="s">
        <v>17</v>
      </c>
    </row>
    <row r="113" spans="1:9">
      <c r="A113" s="4">
        <v>111</v>
      </c>
      <c r="B113" s="5" t="s">
        <v>319</v>
      </c>
      <c r="C113" s="4" t="s">
        <v>11</v>
      </c>
      <c r="D113" s="4" t="s">
        <v>320</v>
      </c>
      <c r="E113" s="4" t="s">
        <v>307</v>
      </c>
      <c r="F113" s="4" t="s">
        <v>14</v>
      </c>
      <c r="G113" s="4" t="s">
        <v>15</v>
      </c>
      <c r="H113" s="4" t="s">
        <v>16</v>
      </c>
      <c r="I113" s="4" t="s">
        <v>17</v>
      </c>
    </row>
    <row r="114" spans="1:9">
      <c r="A114" s="4">
        <v>112</v>
      </c>
      <c r="B114" s="5" t="s">
        <v>321</v>
      </c>
      <c r="C114" s="4" t="s">
        <v>11</v>
      </c>
      <c r="D114" s="4" t="s">
        <v>322</v>
      </c>
      <c r="E114" s="4" t="s">
        <v>100</v>
      </c>
      <c r="F114" s="4" t="s">
        <v>14</v>
      </c>
      <c r="G114" s="4" t="s">
        <v>15</v>
      </c>
      <c r="H114" s="4" t="s">
        <v>16</v>
      </c>
      <c r="I114" s="4" t="s">
        <v>17</v>
      </c>
    </row>
    <row r="115" spans="1:9">
      <c r="A115" s="4">
        <v>113</v>
      </c>
      <c r="B115" s="5" t="s">
        <v>323</v>
      </c>
      <c r="C115" s="4" t="s">
        <v>11</v>
      </c>
      <c r="D115" s="4" t="s">
        <v>324</v>
      </c>
      <c r="E115" s="4" t="s">
        <v>251</v>
      </c>
      <c r="F115" s="4" t="s">
        <v>14</v>
      </c>
      <c r="G115" s="4" t="s">
        <v>15</v>
      </c>
      <c r="H115" s="4" t="s">
        <v>16</v>
      </c>
      <c r="I115" s="4" t="s">
        <v>17</v>
      </c>
    </row>
    <row r="116" spans="1:9">
      <c r="A116" s="4">
        <v>114</v>
      </c>
      <c r="B116" s="5" t="s">
        <v>325</v>
      </c>
      <c r="C116" s="4" t="s">
        <v>11</v>
      </c>
      <c r="D116" s="4" t="s">
        <v>326</v>
      </c>
      <c r="E116" s="4" t="s">
        <v>327</v>
      </c>
      <c r="F116" s="4" t="s">
        <v>14</v>
      </c>
      <c r="G116" s="4" t="s">
        <v>328</v>
      </c>
      <c r="H116" s="4" t="s">
        <v>61</v>
      </c>
      <c r="I116" s="4" t="s">
        <v>17</v>
      </c>
    </row>
    <row r="117" spans="1:9">
      <c r="A117" s="4">
        <v>115</v>
      </c>
      <c r="B117" s="5" t="s">
        <v>329</v>
      </c>
      <c r="C117" s="4" t="s">
        <v>11</v>
      </c>
      <c r="D117" s="4" t="s">
        <v>330</v>
      </c>
      <c r="E117" s="4" t="s">
        <v>270</v>
      </c>
      <c r="F117" s="4" t="s">
        <v>14</v>
      </c>
      <c r="G117" s="4" t="s">
        <v>15</v>
      </c>
      <c r="H117" s="4" t="s">
        <v>16</v>
      </c>
      <c r="I117" s="4" t="s">
        <v>17</v>
      </c>
    </row>
    <row r="118" spans="1:9">
      <c r="A118" s="4">
        <v>116</v>
      </c>
      <c r="B118" s="5" t="s">
        <v>331</v>
      </c>
      <c r="C118" s="4" t="s">
        <v>11</v>
      </c>
      <c r="D118" s="4" t="s">
        <v>332</v>
      </c>
      <c r="E118" s="4" t="s">
        <v>159</v>
      </c>
      <c r="F118" s="4" t="s">
        <v>14</v>
      </c>
      <c r="G118" s="4" t="s">
        <v>15</v>
      </c>
      <c r="H118" s="4" t="s">
        <v>16</v>
      </c>
      <c r="I118" s="4" t="s">
        <v>17</v>
      </c>
    </row>
    <row r="119" spans="1:9">
      <c r="A119" s="4">
        <v>117</v>
      </c>
      <c r="B119" s="5" t="s">
        <v>333</v>
      </c>
      <c r="C119" s="4" t="s">
        <v>11</v>
      </c>
      <c r="D119" s="4" t="s">
        <v>334</v>
      </c>
      <c r="E119" s="4" t="s">
        <v>335</v>
      </c>
      <c r="F119" s="4" t="s">
        <v>14</v>
      </c>
      <c r="G119" s="4" t="s">
        <v>15</v>
      </c>
      <c r="H119" s="4" t="s">
        <v>16</v>
      </c>
      <c r="I119" s="4" t="s">
        <v>17</v>
      </c>
    </row>
    <row r="120" spans="1:9">
      <c r="A120" s="4">
        <v>118</v>
      </c>
      <c r="B120" s="5" t="s">
        <v>336</v>
      </c>
      <c r="C120" s="4" t="s">
        <v>11</v>
      </c>
      <c r="D120" s="4" t="s">
        <v>337</v>
      </c>
      <c r="E120" s="4" t="s">
        <v>32</v>
      </c>
      <c r="F120" s="4" t="s">
        <v>14</v>
      </c>
      <c r="G120" s="4" t="s">
        <v>15</v>
      </c>
      <c r="H120" s="4" t="s">
        <v>16</v>
      </c>
      <c r="I120" s="4" t="s">
        <v>17</v>
      </c>
    </row>
    <row r="121" spans="1:9">
      <c r="A121" s="4">
        <v>119</v>
      </c>
      <c r="B121" s="5" t="s">
        <v>338</v>
      </c>
      <c r="C121" s="4" t="s">
        <v>11</v>
      </c>
      <c r="D121" s="4" t="s">
        <v>339</v>
      </c>
      <c r="E121" s="4" t="s">
        <v>178</v>
      </c>
      <c r="F121" s="4" t="s">
        <v>14</v>
      </c>
      <c r="G121" s="4" t="s">
        <v>15</v>
      </c>
      <c r="H121" s="4" t="s">
        <v>16</v>
      </c>
      <c r="I121" s="4" t="s">
        <v>17</v>
      </c>
    </row>
    <row r="122" spans="1:9">
      <c r="A122" s="4">
        <v>120</v>
      </c>
      <c r="B122" s="5" t="s">
        <v>340</v>
      </c>
      <c r="C122" s="4" t="s">
        <v>11</v>
      </c>
      <c r="D122" s="4" t="s">
        <v>341</v>
      </c>
      <c r="E122" s="4" t="s">
        <v>81</v>
      </c>
      <c r="F122" s="4" t="s">
        <v>14</v>
      </c>
      <c r="G122" s="4" t="s">
        <v>15</v>
      </c>
      <c r="H122" s="4" t="s">
        <v>16</v>
      </c>
      <c r="I122" s="4" t="s">
        <v>17</v>
      </c>
    </row>
    <row r="123" spans="1:9">
      <c r="A123" s="4">
        <v>121</v>
      </c>
      <c r="B123" s="5" t="s">
        <v>342</v>
      </c>
      <c r="C123" s="4" t="s">
        <v>11</v>
      </c>
      <c r="D123" s="4" t="s">
        <v>343</v>
      </c>
      <c r="E123" s="4" t="s">
        <v>147</v>
      </c>
      <c r="F123" s="4" t="s">
        <v>14</v>
      </c>
      <c r="G123" s="4" t="s">
        <v>15</v>
      </c>
      <c r="H123" s="4" t="s">
        <v>16</v>
      </c>
      <c r="I123" s="4" t="s">
        <v>17</v>
      </c>
    </row>
    <row r="124" spans="1:9">
      <c r="A124" s="4">
        <v>122</v>
      </c>
      <c r="B124" s="5" t="s">
        <v>344</v>
      </c>
      <c r="C124" s="4" t="s">
        <v>11</v>
      </c>
      <c r="D124" s="4" t="s">
        <v>345</v>
      </c>
      <c r="E124" s="4" t="s">
        <v>238</v>
      </c>
      <c r="F124" s="4" t="s">
        <v>14</v>
      </c>
      <c r="G124" s="4" t="s">
        <v>15</v>
      </c>
      <c r="H124" s="4" t="s">
        <v>16</v>
      </c>
      <c r="I124" s="4" t="s">
        <v>17</v>
      </c>
    </row>
    <row r="125" spans="1:9">
      <c r="A125" s="4">
        <v>123</v>
      </c>
      <c r="B125" s="5" t="s">
        <v>346</v>
      </c>
      <c r="C125" s="4" t="s">
        <v>11</v>
      </c>
      <c r="D125" s="4" t="s">
        <v>347</v>
      </c>
      <c r="E125" s="4" t="s">
        <v>141</v>
      </c>
      <c r="F125" s="4" t="s">
        <v>14</v>
      </c>
      <c r="G125" s="4" t="s">
        <v>15</v>
      </c>
      <c r="H125" s="4" t="s">
        <v>16</v>
      </c>
      <c r="I125" s="4" t="s">
        <v>17</v>
      </c>
    </row>
    <row r="126" spans="1:9">
      <c r="A126" s="4">
        <v>124</v>
      </c>
      <c r="B126" s="5" t="s">
        <v>348</v>
      </c>
      <c r="C126" s="4" t="s">
        <v>11</v>
      </c>
      <c r="D126" s="4" t="s">
        <v>349</v>
      </c>
      <c r="E126" s="4" t="s">
        <v>310</v>
      </c>
      <c r="F126" s="4" t="s">
        <v>14</v>
      </c>
      <c r="G126" s="4" t="s">
        <v>15</v>
      </c>
      <c r="H126" s="4" t="s">
        <v>16</v>
      </c>
      <c r="I126" s="4" t="s">
        <v>17</v>
      </c>
    </row>
    <row r="127" spans="1:9">
      <c r="A127" s="4">
        <v>125</v>
      </c>
      <c r="B127" s="5" t="s">
        <v>350</v>
      </c>
      <c r="C127" s="4" t="s">
        <v>11</v>
      </c>
      <c r="D127" s="4" t="s">
        <v>351</v>
      </c>
      <c r="E127" s="4" t="s">
        <v>220</v>
      </c>
      <c r="F127" s="4" t="s">
        <v>14</v>
      </c>
      <c r="G127" s="4" t="s">
        <v>15</v>
      </c>
      <c r="H127" s="4" t="s">
        <v>16</v>
      </c>
      <c r="I127" s="4" t="s">
        <v>17</v>
      </c>
    </row>
    <row r="128" spans="1:9">
      <c r="A128" s="4">
        <v>126</v>
      </c>
      <c r="B128" s="5" t="s">
        <v>352</v>
      </c>
      <c r="C128" s="4" t="s">
        <v>11</v>
      </c>
      <c r="D128" s="4" t="s">
        <v>353</v>
      </c>
      <c r="E128" s="4" t="s">
        <v>90</v>
      </c>
      <c r="F128" s="4" t="s">
        <v>14</v>
      </c>
      <c r="G128" s="4" t="s">
        <v>15</v>
      </c>
      <c r="H128" s="4" t="s">
        <v>16</v>
      </c>
      <c r="I128" s="4" t="s">
        <v>17</v>
      </c>
    </row>
    <row r="129" spans="1:9">
      <c r="A129" s="4">
        <v>127</v>
      </c>
      <c r="B129" s="5" t="s">
        <v>354</v>
      </c>
      <c r="C129" s="4" t="s">
        <v>11</v>
      </c>
      <c r="D129" s="4" t="s">
        <v>355</v>
      </c>
      <c r="E129" s="4" t="s">
        <v>356</v>
      </c>
      <c r="F129" s="4" t="s">
        <v>14</v>
      </c>
      <c r="G129" s="4" t="s">
        <v>15</v>
      </c>
      <c r="H129" s="4" t="s">
        <v>16</v>
      </c>
      <c r="I129" s="4" t="s">
        <v>17</v>
      </c>
    </row>
    <row r="130" spans="1:9">
      <c r="A130" s="4">
        <v>128</v>
      </c>
      <c r="B130" s="5" t="s">
        <v>357</v>
      </c>
      <c r="C130" s="4" t="s">
        <v>11</v>
      </c>
      <c r="D130" s="4" t="s">
        <v>358</v>
      </c>
      <c r="E130" s="4" t="s">
        <v>289</v>
      </c>
      <c r="F130" s="4" t="s">
        <v>14</v>
      </c>
      <c r="G130" s="4" t="s">
        <v>15</v>
      </c>
      <c r="H130" s="4" t="s">
        <v>16</v>
      </c>
      <c r="I130" s="4" t="s">
        <v>17</v>
      </c>
    </row>
    <row r="131" spans="1:9">
      <c r="A131" s="4">
        <v>129</v>
      </c>
      <c r="B131" s="5" t="s">
        <v>359</v>
      </c>
      <c r="C131" s="4" t="s">
        <v>11</v>
      </c>
      <c r="D131" s="4" t="s">
        <v>360</v>
      </c>
      <c r="E131" s="4" t="s">
        <v>129</v>
      </c>
      <c r="F131" s="4" t="s">
        <v>14</v>
      </c>
      <c r="G131" s="4" t="s">
        <v>15</v>
      </c>
      <c r="H131" s="4" t="s">
        <v>16</v>
      </c>
      <c r="I131" s="4" t="s">
        <v>17</v>
      </c>
    </row>
    <row r="132" spans="1:9">
      <c r="A132" s="4">
        <v>130</v>
      </c>
      <c r="B132" s="5" t="s">
        <v>361</v>
      </c>
      <c r="C132" s="4" t="s">
        <v>11</v>
      </c>
      <c r="D132" s="4" t="s">
        <v>362</v>
      </c>
      <c r="E132" s="4" t="s">
        <v>26</v>
      </c>
      <c r="F132" s="4" t="s">
        <v>14</v>
      </c>
      <c r="G132" s="4" t="s">
        <v>15</v>
      </c>
      <c r="H132" s="4" t="s">
        <v>16</v>
      </c>
      <c r="I132" s="4" t="s">
        <v>17</v>
      </c>
    </row>
    <row r="133" spans="1:9">
      <c r="A133" s="4">
        <v>131</v>
      </c>
      <c r="B133" s="5" t="s">
        <v>363</v>
      </c>
      <c r="C133" s="4" t="s">
        <v>11</v>
      </c>
      <c r="D133" s="4" t="s">
        <v>364</v>
      </c>
      <c r="E133" s="4" t="s">
        <v>365</v>
      </c>
      <c r="F133" s="4" t="s">
        <v>14</v>
      </c>
      <c r="G133" s="4" t="s">
        <v>15</v>
      </c>
      <c r="H133" s="4" t="s">
        <v>16</v>
      </c>
      <c r="I133" s="4" t="s">
        <v>17</v>
      </c>
    </row>
    <row r="134" spans="1:9">
      <c r="A134" s="4">
        <v>132</v>
      </c>
      <c r="B134" s="5" t="s">
        <v>366</v>
      </c>
      <c r="C134" s="4" t="s">
        <v>11</v>
      </c>
      <c r="D134" s="4" t="s">
        <v>367</v>
      </c>
      <c r="E134" s="4" t="s">
        <v>78</v>
      </c>
      <c r="F134" s="4" t="s">
        <v>14</v>
      </c>
      <c r="G134" s="4" t="s">
        <v>15</v>
      </c>
      <c r="H134" s="4" t="s">
        <v>16</v>
      </c>
      <c r="I134" s="4" t="s">
        <v>17</v>
      </c>
    </row>
    <row r="135" spans="1:9">
      <c r="A135" s="4">
        <v>133</v>
      </c>
      <c r="B135" s="5" t="s">
        <v>368</v>
      </c>
      <c r="C135" s="4" t="s">
        <v>11</v>
      </c>
      <c r="D135" s="4" t="s">
        <v>369</v>
      </c>
      <c r="E135" s="4" t="s">
        <v>370</v>
      </c>
      <c r="F135" s="4" t="s">
        <v>14</v>
      </c>
      <c r="G135" s="4" t="s">
        <v>15</v>
      </c>
      <c r="H135" s="4" t="s">
        <v>16</v>
      </c>
      <c r="I135" s="4" t="s">
        <v>17</v>
      </c>
    </row>
    <row r="136" spans="1:9">
      <c r="A136" s="4">
        <v>134</v>
      </c>
      <c r="B136" s="5" t="s">
        <v>371</v>
      </c>
      <c r="C136" s="4" t="s">
        <v>11</v>
      </c>
      <c r="D136" s="4" t="s">
        <v>372</v>
      </c>
      <c r="E136" s="4" t="s">
        <v>106</v>
      </c>
      <c r="F136" s="4" t="s">
        <v>14</v>
      </c>
      <c r="G136" s="4" t="s">
        <v>15</v>
      </c>
      <c r="H136" s="4" t="s">
        <v>16</v>
      </c>
      <c r="I136" s="4" t="s">
        <v>17</v>
      </c>
    </row>
    <row r="137" spans="1:9">
      <c r="A137" s="4">
        <v>135</v>
      </c>
      <c r="B137" s="5" t="s">
        <v>373</v>
      </c>
      <c r="C137" s="4" t="s">
        <v>11</v>
      </c>
      <c r="D137" s="4" t="s">
        <v>374</v>
      </c>
      <c r="E137" s="4" t="s">
        <v>270</v>
      </c>
      <c r="F137" s="4" t="s">
        <v>14</v>
      </c>
      <c r="G137" s="4" t="s">
        <v>15</v>
      </c>
      <c r="H137" s="4" t="s">
        <v>16</v>
      </c>
      <c r="I137" s="4" t="s">
        <v>17</v>
      </c>
    </row>
    <row r="138" spans="1:9">
      <c r="A138" s="4">
        <v>136</v>
      </c>
      <c r="B138" s="5" t="s">
        <v>375</v>
      </c>
      <c r="C138" s="4" t="s">
        <v>11</v>
      </c>
      <c r="D138" s="4" t="s">
        <v>376</v>
      </c>
      <c r="E138" s="4" t="s">
        <v>192</v>
      </c>
      <c r="F138" s="4" t="s">
        <v>14</v>
      </c>
      <c r="G138" s="4" t="s">
        <v>15</v>
      </c>
      <c r="H138" s="4" t="s">
        <v>16</v>
      </c>
      <c r="I138" s="4" t="s">
        <v>17</v>
      </c>
    </row>
    <row r="139" spans="1:9">
      <c r="A139" s="4">
        <v>137</v>
      </c>
      <c r="B139" s="5" t="s">
        <v>377</v>
      </c>
      <c r="C139" s="4" t="s">
        <v>11</v>
      </c>
      <c r="D139" s="4" t="s">
        <v>378</v>
      </c>
      <c r="E139" s="4" t="s">
        <v>141</v>
      </c>
      <c r="F139" s="4" t="s">
        <v>14</v>
      </c>
      <c r="G139" s="4" t="s">
        <v>15</v>
      </c>
      <c r="H139" s="4" t="s">
        <v>16</v>
      </c>
      <c r="I139" s="4" t="s">
        <v>17</v>
      </c>
    </row>
    <row r="140" spans="1:9">
      <c r="A140" s="4">
        <v>138</v>
      </c>
      <c r="B140" s="5" t="s">
        <v>379</v>
      </c>
      <c r="C140" s="4" t="s">
        <v>11</v>
      </c>
      <c r="D140" s="4" t="s">
        <v>380</v>
      </c>
      <c r="E140" s="4" t="s">
        <v>192</v>
      </c>
      <c r="F140" s="4" t="s">
        <v>14</v>
      </c>
      <c r="G140" s="4" t="s">
        <v>15</v>
      </c>
      <c r="H140" s="4" t="s">
        <v>75</v>
      </c>
      <c r="I140" s="4" t="s">
        <v>17</v>
      </c>
    </row>
    <row r="141" spans="1:9">
      <c r="A141" s="4">
        <v>139</v>
      </c>
      <c r="B141" s="5" t="s">
        <v>381</v>
      </c>
      <c r="C141" s="4" t="s">
        <v>11</v>
      </c>
      <c r="D141" s="4" t="s">
        <v>382</v>
      </c>
      <c r="E141" s="4" t="s">
        <v>69</v>
      </c>
      <c r="F141" s="4" t="s">
        <v>14</v>
      </c>
      <c r="G141" s="4" t="s">
        <v>15</v>
      </c>
      <c r="H141" s="4" t="s">
        <v>16</v>
      </c>
      <c r="I141" s="4" t="s">
        <v>17</v>
      </c>
    </row>
    <row r="142" spans="1:9">
      <c r="A142" s="4">
        <v>140</v>
      </c>
      <c r="B142" s="5" t="s">
        <v>383</v>
      </c>
      <c r="C142" s="4" t="s">
        <v>11</v>
      </c>
      <c r="D142" s="4" t="s">
        <v>384</v>
      </c>
      <c r="E142" s="4" t="s">
        <v>254</v>
      </c>
      <c r="F142" s="4" t="s">
        <v>14</v>
      </c>
      <c r="G142" s="4" t="s">
        <v>15</v>
      </c>
      <c r="H142" s="4" t="s">
        <v>16</v>
      </c>
      <c r="I142" s="4" t="s">
        <v>17</v>
      </c>
    </row>
    <row r="143" spans="1:9">
      <c r="A143" s="4">
        <v>141</v>
      </c>
      <c r="B143" s="5" t="s">
        <v>385</v>
      </c>
      <c r="C143" s="4" t="s">
        <v>11</v>
      </c>
      <c r="D143" s="4" t="s">
        <v>386</v>
      </c>
      <c r="E143" s="4" t="s">
        <v>20</v>
      </c>
      <c r="F143" s="4" t="s">
        <v>14</v>
      </c>
      <c r="G143" s="4" t="s">
        <v>15</v>
      </c>
      <c r="H143" s="4" t="s">
        <v>75</v>
      </c>
      <c r="I143" s="4" t="s">
        <v>17</v>
      </c>
    </row>
    <row r="144" spans="1:9">
      <c r="A144" s="4">
        <v>142</v>
      </c>
      <c r="B144" s="5" t="s">
        <v>387</v>
      </c>
      <c r="C144" s="4" t="s">
        <v>11</v>
      </c>
      <c r="D144" s="4" t="s">
        <v>388</v>
      </c>
      <c r="E144" s="4" t="s">
        <v>365</v>
      </c>
      <c r="F144" s="4" t="s">
        <v>14</v>
      </c>
      <c r="G144" s="4" t="s">
        <v>15</v>
      </c>
      <c r="H144" s="4" t="s">
        <v>16</v>
      </c>
      <c r="I144" s="4" t="s">
        <v>17</v>
      </c>
    </row>
    <row r="145" spans="1:9">
      <c r="A145" s="4">
        <v>143</v>
      </c>
      <c r="B145" s="5" t="s">
        <v>389</v>
      </c>
      <c r="C145" s="4" t="s">
        <v>11</v>
      </c>
      <c r="D145" s="4" t="s">
        <v>390</v>
      </c>
      <c r="E145" s="4" t="s">
        <v>391</v>
      </c>
      <c r="F145" s="4" t="s">
        <v>14</v>
      </c>
      <c r="G145" s="4" t="s">
        <v>15</v>
      </c>
      <c r="H145" s="4" t="s">
        <v>75</v>
      </c>
      <c r="I145" s="4" t="s">
        <v>17</v>
      </c>
    </row>
    <row r="146" spans="1:9">
      <c r="A146" s="4">
        <v>144</v>
      </c>
      <c r="B146" s="5" t="s">
        <v>392</v>
      </c>
      <c r="C146" s="4" t="s">
        <v>11</v>
      </c>
      <c r="D146" s="4" t="s">
        <v>393</v>
      </c>
      <c r="E146" s="4" t="s">
        <v>201</v>
      </c>
      <c r="F146" s="4" t="s">
        <v>14</v>
      </c>
      <c r="G146" s="4" t="s">
        <v>15</v>
      </c>
      <c r="H146" s="4" t="s">
        <v>16</v>
      </c>
      <c r="I146" s="4" t="s">
        <v>17</v>
      </c>
    </row>
    <row r="147" spans="1:9">
      <c r="A147" s="4">
        <v>145</v>
      </c>
      <c r="B147" s="5" t="s">
        <v>394</v>
      </c>
      <c r="C147" s="4" t="s">
        <v>11</v>
      </c>
      <c r="D147" s="4" t="s">
        <v>395</v>
      </c>
      <c r="E147" s="4" t="s">
        <v>396</v>
      </c>
      <c r="F147" s="4" t="s">
        <v>14</v>
      </c>
      <c r="G147" s="4" t="s">
        <v>15</v>
      </c>
      <c r="H147" s="4" t="s">
        <v>75</v>
      </c>
      <c r="I147" s="4" t="s">
        <v>17</v>
      </c>
    </row>
    <row r="148" spans="1:9">
      <c r="A148" s="4">
        <v>146</v>
      </c>
      <c r="B148" s="5" t="s">
        <v>397</v>
      </c>
      <c r="C148" s="4" t="s">
        <v>11</v>
      </c>
      <c r="D148" s="4" t="s">
        <v>398</v>
      </c>
      <c r="E148" s="4" t="s">
        <v>147</v>
      </c>
      <c r="F148" s="4" t="s">
        <v>14</v>
      </c>
      <c r="G148" s="4" t="s">
        <v>15</v>
      </c>
      <c r="H148" s="4" t="s">
        <v>16</v>
      </c>
      <c r="I148" s="4" t="s">
        <v>17</v>
      </c>
    </row>
    <row r="149" spans="1:9">
      <c r="A149" s="4">
        <v>147</v>
      </c>
      <c r="B149" s="5" t="s">
        <v>399</v>
      </c>
      <c r="C149" s="4" t="s">
        <v>11</v>
      </c>
      <c r="D149" s="4" t="s">
        <v>400</v>
      </c>
      <c r="E149" s="4" t="s">
        <v>78</v>
      </c>
      <c r="F149" s="4" t="s">
        <v>14</v>
      </c>
      <c r="G149" s="4" t="s">
        <v>15</v>
      </c>
      <c r="H149" s="4" t="s">
        <v>16</v>
      </c>
      <c r="I149" s="4" t="s">
        <v>17</v>
      </c>
    </row>
    <row r="150" spans="1:9">
      <c r="A150" s="4">
        <v>148</v>
      </c>
      <c r="B150" s="5" t="s">
        <v>401</v>
      </c>
      <c r="C150" s="4" t="s">
        <v>11</v>
      </c>
      <c r="D150" s="4" t="s">
        <v>402</v>
      </c>
      <c r="E150" s="4" t="s">
        <v>37</v>
      </c>
      <c r="F150" s="4" t="s">
        <v>14</v>
      </c>
      <c r="G150" s="4" t="s">
        <v>15</v>
      </c>
      <c r="H150" s="4" t="s">
        <v>16</v>
      </c>
      <c r="I150" s="4" t="s">
        <v>17</v>
      </c>
    </row>
    <row r="151" spans="1:9">
      <c r="A151" s="4">
        <v>149</v>
      </c>
      <c r="B151" s="5" t="s">
        <v>403</v>
      </c>
      <c r="C151" s="4" t="s">
        <v>11</v>
      </c>
      <c r="D151" s="4" t="s">
        <v>404</v>
      </c>
      <c r="E151" s="4" t="s">
        <v>327</v>
      </c>
      <c r="F151" s="4" t="s">
        <v>14</v>
      </c>
      <c r="G151" s="4" t="s">
        <v>15</v>
      </c>
      <c r="H151" s="4" t="s">
        <v>16</v>
      </c>
      <c r="I151" s="4" t="s">
        <v>17</v>
      </c>
    </row>
    <row r="152" spans="1:9">
      <c r="A152" s="4">
        <v>150</v>
      </c>
      <c r="B152" s="5" t="s">
        <v>405</v>
      </c>
      <c r="C152" s="4" t="s">
        <v>11</v>
      </c>
      <c r="D152" s="4" t="s">
        <v>406</v>
      </c>
      <c r="E152" s="4" t="s">
        <v>26</v>
      </c>
      <c r="F152" s="4" t="s">
        <v>14</v>
      </c>
      <c r="G152" s="4" t="s">
        <v>15</v>
      </c>
      <c r="H152" s="4" t="s">
        <v>16</v>
      </c>
      <c r="I152" s="4" t="s">
        <v>17</v>
      </c>
    </row>
    <row r="153" spans="1:9">
      <c r="A153" s="4">
        <v>151</v>
      </c>
      <c r="B153" s="5" t="s">
        <v>407</v>
      </c>
      <c r="C153" s="4" t="s">
        <v>11</v>
      </c>
      <c r="D153" s="4" t="s">
        <v>408</v>
      </c>
      <c r="E153" s="4" t="s">
        <v>201</v>
      </c>
      <c r="F153" s="4" t="s">
        <v>14</v>
      </c>
      <c r="G153" s="4" t="s">
        <v>15</v>
      </c>
      <c r="H153" s="4" t="s">
        <v>16</v>
      </c>
      <c r="I153" s="4" t="s">
        <v>17</v>
      </c>
    </row>
    <row r="154" spans="1:9">
      <c r="A154" s="4">
        <v>152</v>
      </c>
      <c r="B154" s="5" t="s">
        <v>409</v>
      </c>
      <c r="C154" s="4" t="s">
        <v>11</v>
      </c>
      <c r="D154" s="4" t="s">
        <v>410</v>
      </c>
      <c r="E154" s="4" t="s">
        <v>225</v>
      </c>
      <c r="F154" s="4" t="s">
        <v>14</v>
      </c>
      <c r="G154" s="4" t="s">
        <v>15</v>
      </c>
      <c r="H154" s="4" t="s">
        <v>16</v>
      </c>
      <c r="I154" s="4" t="s">
        <v>17</v>
      </c>
    </row>
    <row r="155" spans="1:9">
      <c r="A155" s="4">
        <v>153</v>
      </c>
      <c r="B155" s="5" t="s">
        <v>411</v>
      </c>
      <c r="C155" s="4" t="s">
        <v>11</v>
      </c>
      <c r="D155" s="4" t="s">
        <v>412</v>
      </c>
      <c r="E155" s="4" t="s">
        <v>413</v>
      </c>
      <c r="F155" s="4" t="s">
        <v>14</v>
      </c>
      <c r="G155" s="4" t="s">
        <v>15</v>
      </c>
      <c r="H155" s="4" t="s">
        <v>16</v>
      </c>
      <c r="I155" s="4" t="s">
        <v>17</v>
      </c>
    </row>
    <row r="156" spans="1:9">
      <c r="A156" s="4">
        <v>154</v>
      </c>
      <c r="B156" s="5" t="s">
        <v>414</v>
      </c>
      <c r="C156" s="4" t="s">
        <v>11</v>
      </c>
      <c r="D156" s="4" t="s">
        <v>415</v>
      </c>
      <c r="E156" s="4" t="s">
        <v>178</v>
      </c>
      <c r="F156" s="4" t="s">
        <v>14</v>
      </c>
      <c r="G156" s="4" t="s">
        <v>15</v>
      </c>
      <c r="H156" s="4" t="s">
        <v>16</v>
      </c>
      <c r="I156" s="4" t="s">
        <v>17</v>
      </c>
    </row>
    <row r="157" spans="1:9">
      <c r="A157" s="4">
        <v>155</v>
      </c>
      <c r="B157" s="5" t="s">
        <v>416</v>
      </c>
      <c r="C157" s="4" t="s">
        <v>11</v>
      </c>
      <c r="D157" s="4" t="s">
        <v>417</v>
      </c>
      <c r="E157" s="4" t="s">
        <v>156</v>
      </c>
      <c r="F157" s="4" t="s">
        <v>14</v>
      </c>
      <c r="G157" s="4" t="s">
        <v>15</v>
      </c>
      <c r="H157" s="4" t="s">
        <v>16</v>
      </c>
      <c r="I157" s="4" t="s">
        <v>17</v>
      </c>
    </row>
    <row r="158" spans="1:9">
      <c r="A158" s="4">
        <v>156</v>
      </c>
      <c r="B158" s="5" t="s">
        <v>418</v>
      </c>
      <c r="C158" s="4" t="s">
        <v>11</v>
      </c>
      <c r="D158" s="4" t="s">
        <v>419</v>
      </c>
      <c r="E158" s="4" t="s">
        <v>365</v>
      </c>
      <c r="F158" s="4" t="s">
        <v>14</v>
      </c>
      <c r="G158" s="4" t="s">
        <v>15</v>
      </c>
      <c r="H158" s="4" t="s">
        <v>16</v>
      </c>
      <c r="I158" s="4" t="s">
        <v>17</v>
      </c>
    </row>
    <row r="159" spans="1:9">
      <c r="A159" s="4">
        <v>157</v>
      </c>
      <c r="B159" s="5" t="s">
        <v>420</v>
      </c>
      <c r="C159" s="4" t="s">
        <v>11</v>
      </c>
      <c r="D159" s="4" t="s">
        <v>421</v>
      </c>
      <c r="E159" s="4" t="s">
        <v>391</v>
      </c>
      <c r="F159" s="4" t="s">
        <v>14</v>
      </c>
      <c r="G159" s="4" t="s">
        <v>15</v>
      </c>
      <c r="H159" s="4" t="s">
        <v>75</v>
      </c>
      <c r="I159" s="4" t="s">
        <v>17</v>
      </c>
    </row>
    <row r="160" spans="1:9">
      <c r="A160" s="4">
        <v>158</v>
      </c>
      <c r="B160" s="5" t="s">
        <v>422</v>
      </c>
      <c r="C160" s="4" t="s">
        <v>11</v>
      </c>
      <c r="D160" s="4" t="s">
        <v>423</v>
      </c>
      <c r="E160" s="4" t="s">
        <v>152</v>
      </c>
      <c r="F160" s="4" t="s">
        <v>14</v>
      </c>
      <c r="G160" s="4" t="s">
        <v>15</v>
      </c>
      <c r="H160" s="4" t="s">
        <v>16</v>
      </c>
      <c r="I160" s="4" t="s">
        <v>17</v>
      </c>
    </row>
    <row r="161" spans="1:9">
      <c r="A161" s="4">
        <v>159</v>
      </c>
      <c r="B161" s="5" t="s">
        <v>424</v>
      </c>
      <c r="C161" s="4" t="s">
        <v>11</v>
      </c>
      <c r="D161" s="4" t="s">
        <v>425</v>
      </c>
      <c r="E161" s="4" t="s">
        <v>426</v>
      </c>
      <c r="F161" s="4" t="s">
        <v>14</v>
      </c>
      <c r="G161" s="4" t="s">
        <v>15</v>
      </c>
      <c r="H161" s="4" t="s">
        <v>16</v>
      </c>
      <c r="I161" s="4" t="s">
        <v>17</v>
      </c>
    </row>
    <row r="162" spans="1:9">
      <c r="A162" s="4">
        <v>160</v>
      </c>
      <c r="B162" s="5" t="s">
        <v>427</v>
      </c>
      <c r="C162" s="4" t="s">
        <v>11</v>
      </c>
      <c r="D162" s="4" t="s">
        <v>428</v>
      </c>
      <c r="E162" s="4" t="s">
        <v>138</v>
      </c>
      <c r="F162" s="4" t="s">
        <v>14</v>
      </c>
      <c r="G162" s="4" t="s">
        <v>429</v>
      </c>
      <c r="H162" s="4" t="s">
        <v>16</v>
      </c>
      <c r="I162" s="4" t="s">
        <v>17</v>
      </c>
    </row>
    <row r="163" spans="1:9">
      <c r="A163" s="4">
        <v>161</v>
      </c>
      <c r="B163" s="5" t="s">
        <v>430</v>
      </c>
      <c r="C163" s="4" t="s">
        <v>11</v>
      </c>
      <c r="D163" s="4" t="s">
        <v>431</v>
      </c>
      <c r="E163" s="4" t="s">
        <v>432</v>
      </c>
      <c r="F163" s="4" t="s">
        <v>14</v>
      </c>
      <c r="G163" s="4" t="s">
        <v>15</v>
      </c>
      <c r="H163" s="4" t="s">
        <v>16</v>
      </c>
      <c r="I163" s="4" t="s">
        <v>17</v>
      </c>
    </row>
    <row r="164" spans="1:9">
      <c r="A164" s="4">
        <v>162</v>
      </c>
      <c r="B164" s="5" t="s">
        <v>433</v>
      </c>
      <c r="C164" s="4" t="s">
        <v>11</v>
      </c>
      <c r="D164" s="4" t="s">
        <v>434</v>
      </c>
      <c r="E164" s="4" t="s">
        <v>435</v>
      </c>
      <c r="F164" s="4" t="s">
        <v>14</v>
      </c>
      <c r="G164" s="4" t="s">
        <v>15</v>
      </c>
      <c r="H164" s="4" t="s">
        <v>16</v>
      </c>
      <c r="I164" s="4" t="s">
        <v>17</v>
      </c>
    </row>
    <row r="165" spans="1:9">
      <c r="A165" s="4">
        <v>163</v>
      </c>
      <c r="B165" s="5" t="s">
        <v>436</v>
      </c>
      <c r="C165" s="4" t="s">
        <v>11</v>
      </c>
      <c r="D165" s="4" t="s">
        <v>437</v>
      </c>
      <c r="E165" s="4" t="s">
        <v>183</v>
      </c>
      <c r="F165" s="4" t="s">
        <v>14</v>
      </c>
      <c r="G165" s="4" t="s">
        <v>15</v>
      </c>
      <c r="H165" s="4" t="s">
        <v>16</v>
      </c>
      <c r="I165" s="4" t="s">
        <v>17</v>
      </c>
    </row>
    <row r="166" spans="1:9">
      <c r="A166" s="4">
        <v>164</v>
      </c>
      <c r="B166" s="5" t="s">
        <v>438</v>
      </c>
      <c r="C166" s="4" t="s">
        <v>11</v>
      </c>
      <c r="D166" s="4" t="s">
        <v>439</v>
      </c>
      <c r="E166" s="4" t="s">
        <v>284</v>
      </c>
      <c r="F166" s="4" t="s">
        <v>14</v>
      </c>
      <c r="G166" s="4" t="s">
        <v>440</v>
      </c>
      <c r="H166" s="4" t="s">
        <v>61</v>
      </c>
      <c r="I166" s="4" t="s">
        <v>17</v>
      </c>
    </row>
    <row r="167" spans="1:9">
      <c r="A167" s="4">
        <v>165</v>
      </c>
      <c r="B167" s="5" t="s">
        <v>441</v>
      </c>
      <c r="C167" s="4" t="s">
        <v>11</v>
      </c>
      <c r="D167" s="4" t="s">
        <v>442</v>
      </c>
      <c r="E167" s="4" t="s">
        <v>443</v>
      </c>
      <c r="F167" s="4" t="s">
        <v>14</v>
      </c>
      <c r="G167" s="4" t="s">
        <v>15</v>
      </c>
      <c r="H167" s="4" t="s">
        <v>16</v>
      </c>
      <c r="I167" s="4" t="s">
        <v>17</v>
      </c>
    </row>
    <row r="168" spans="1:9">
      <c r="A168" s="4">
        <v>166</v>
      </c>
      <c r="B168" s="5" t="s">
        <v>444</v>
      </c>
      <c r="C168" s="4" t="s">
        <v>11</v>
      </c>
      <c r="D168" s="4" t="s">
        <v>445</v>
      </c>
      <c r="E168" s="4" t="s">
        <v>201</v>
      </c>
      <c r="F168" s="4" t="s">
        <v>14</v>
      </c>
      <c r="G168" s="4" t="s">
        <v>15</v>
      </c>
      <c r="H168" s="4" t="s">
        <v>16</v>
      </c>
      <c r="I168" s="4" t="s">
        <v>17</v>
      </c>
    </row>
    <row r="169" spans="1:9">
      <c r="A169" s="4">
        <v>167</v>
      </c>
      <c r="B169" s="5" t="s">
        <v>446</v>
      </c>
      <c r="C169" s="4" t="s">
        <v>11</v>
      </c>
      <c r="D169" s="4" t="s">
        <v>447</v>
      </c>
      <c r="E169" s="4" t="s">
        <v>448</v>
      </c>
      <c r="F169" s="4" t="s">
        <v>14</v>
      </c>
      <c r="G169" s="4" t="s">
        <v>15</v>
      </c>
      <c r="H169" s="4" t="s">
        <v>16</v>
      </c>
      <c r="I169" s="4" t="s">
        <v>17</v>
      </c>
    </row>
    <row r="170" spans="1:9">
      <c r="A170" s="4">
        <v>168</v>
      </c>
      <c r="B170" s="5" t="s">
        <v>449</v>
      </c>
      <c r="C170" s="4" t="s">
        <v>11</v>
      </c>
      <c r="D170" s="4" t="s">
        <v>450</v>
      </c>
      <c r="E170" s="4" t="s">
        <v>192</v>
      </c>
      <c r="F170" s="4" t="s">
        <v>14</v>
      </c>
      <c r="G170" s="4" t="s">
        <v>15</v>
      </c>
      <c r="H170" s="4" t="s">
        <v>16</v>
      </c>
      <c r="I170" s="4" t="s">
        <v>17</v>
      </c>
    </row>
    <row r="171" spans="1:9">
      <c r="A171" s="4">
        <v>169</v>
      </c>
      <c r="B171" s="5" t="s">
        <v>451</v>
      </c>
      <c r="C171" s="4" t="s">
        <v>11</v>
      </c>
      <c r="D171" s="4" t="s">
        <v>452</v>
      </c>
      <c r="E171" s="4" t="s">
        <v>100</v>
      </c>
      <c r="F171" s="4" t="s">
        <v>14</v>
      </c>
      <c r="G171" s="4" t="s">
        <v>15</v>
      </c>
      <c r="H171" s="4" t="s">
        <v>16</v>
      </c>
      <c r="I171" s="4" t="s">
        <v>17</v>
      </c>
    </row>
    <row r="172" spans="1:9">
      <c r="A172" s="4">
        <v>170</v>
      </c>
      <c r="B172" s="5" t="s">
        <v>453</v>
      </c>
      <c r="C172" s="4" t="s">
        <v>11</v>
      </c>
      <c r="D172" s="4" t="s">
        <v>454</v>
      </c>
      <c r="E172" s="4" t="s">
        <v>455</v>
      </c>
      <c r="F172" s="4" t="s">
        <v>14</v>
      </c>
      <c r="G172" s="4" t="s">
        <v>15</v>
      </c>
      <c r="H172" s="4" t="s">
        <v>16</v>
      </c>
      <c r="I172" s="4" t="s">
        <v>17</v>
      </c>
    </row>
    <row r="173" spans="1:9">
      <c r="A173" s="4">
        <v>171</v>
      </c>
      <c r="B173" s="5" t="s">
        <v>456</v>
      </c>
      <c r="C173" s="4" t="s">
        <v>11</v>
      </c>
      <c r="D173" s="4" t="s">
        <v>457</v>
      </c>
      <c r="E173" s="4" t="s">
        <v>413</v>
      </c>
      <c r="F173" s="4" t="s">
        <v>14</v>
      </c>
      <c r="G173" s="4" t="s">
        <v>15</v>
      </c>
      <c r="H173" s="4" t="s">
        <v>16</v>
      </c>
      <c r="I173" s="4" t="s">
        <v>17</v>
      </c>
    </row>
    <row r="174" spans="1:9">
      <c r="A174" s="4">
        <v>172</v>
      </c>
      <c r="B174" s="5" t="s">
        <v>458</v>
      </c>
      <c r="C174" s="4" t="s">
        <v>11</v>
      </c>
      <c r="D174" s="4" t="s">
        <v>459</v>
      </c>
      <c r="E174" s="4" t="s">
        <v>245</v>
      </c>
      <c r="F174" s="4" t="s">
        <v>14</v>
      </c>
      <c r="G174" s="4" t="s">
        <v>15</v>
      </c>
      <c r="H174" s="4" t="s">
        <v>16</v>
      </c>
      <c r="I174" s="4" t="s">
        <v>17</v>
      </c>
    </row>
    <row r="175" spans="1:9">
      <c r="A175" s="4">
        <v>173</v>
      </c>
      <c r="B175" s="5" t="s">
        <v>460</v>
      </c>
      <c r="C175" s="4" t="s">
        <v>11</v>
      </c>
      <c r="D175" s="4" t="s">
        <v>461</v>
      </c>
      <c r="E175" s="4" t="s">
        <v>170</v>
      </c>
      <c r="F175" s="4" t="s">
        <v>14</v>
      </c>
      <c r="G175" s="4" t="s">
        <v>15</v>
      </c>
      <c r="H175" s="4" t="s">
        <v>16</v>
      </c>
      <c r="I175" s="4" t="s">
        <v>17</v>
      </c>
    </row>
    <row r="176" spans="1:9">
      <c r="A176" s="4">
        <v>174</v>
      </c>
      <c r="B176" s="5" t="s">
        <v>462</v>
      </c>
      <c r="C176" s="4" t="s">
        <v>11</v>
      </c>
      <c r="D176" s="4" t="s">
        <v>463</v>
      </c>
      <c r="E176" s="4" t="s">
        <v>464</v>
      </c>
      <c r="F176" s="4" t="s">
        <v>14</v>
      </c>
      <c r="G176" s="4" t="s">
        <v>15</v>
      </c>
      <c r="H176" s="4" t="s">
        <v>16</v>
      </c>
      <c r="I176" s="4" t="s">
        <v>17</v>
      </c>
    </row>
    <row r="177" spans="1:9">
      <c r="A177" s="4">
        <v>175</v>
      </c>
      <c r="B177" s="5" t="s">
        <v>465</v>
      </c>
      <c r="C177" s="4" t="s">
        <v>11</v>
      </c>
      <c r="D177" s="4" t="s">
        <v>466</v>
      </c>
      <c r="E177" s="4" t="s">
        <v>13</v>
      </c>
      <c r="F177" s="4" t="s">
        <v>14</v>
      </c>
      <c r="G177" s="4" t="s">
        <v>15</v>
      </c>
      <c r="H177" s="4" t="s">
        <v>16</v>
      </c>
      <c r="I177" s="4" t="s">
        <v>17</v>
      </c>
    </row>
    <row r="178" spans="1:9">
      <c r="A178" s="4">
        <v>176</v>
      </c>
      <c r="B178" s="5" t="s">
        <v>467</v>
      </c>
      <c r="C178" s="4" t="s">
        <v>11</v>
      </c>
      <c r="D178" s="4" t="s">
        <v>468</v>
      </c>
      <c r="E178" s="4" t="s">
        <v>469</v>
      </c>
      <c r="F178" s="4" t="s">
        <v>14</v>
      </c>
      <c r="G178" s="4" t="s">
        <v>15</v>
      </c>
      <c r="H178" s="4" t="s">
        <v>16</v>
      </c>
      <c r="I178" s="4" t="s">
        <v>17</v>
      </c>
    </row>
    <row r="179" spans="1:9">
      <c r="A179" s="4">
        <v>177</v>
      </c>
      <c r="B179" s="5" t="s">
        <v>470</v>
      </c>
      <c r="C179" s="4" t="s">
        <v>11</v>
      </c>
      <c r="D179" s="4" t="s">
        <v>471</v>
      </c>
      <c r="E179" s="4" t="s">
        <v>284</v>
      </c>
      <c r="F179" s="4" t="s">
        <v>14</v>
      </c>
      <c r="G179" s="4" t="s">
        <v>15</v>
      </c>
      <c r="H179" s="4" t="s">
        <v>75</v>
      </c>
      <c r="I179" s="4" t="s">
        <v>17</v>
      </c>
    </row>
    <row r="180" spans="1:9">
      <c r="A180" s="4">
        <v>178</v>
      </c>
      <c r="B180" s="5" t="s">
        <v>472</v>
      </c>
      <c r="C180" s="4" t="s">
        <v>11</v>
      </c>
      <c r="D180" s="4" t="s">
        <v>473</v>
      </c>
      <c r="E180" s="4" t="s">
        <v>32</v>
      </c>
      <c r="F180" s="4" t="s">
        <v>14</v>
      </c>
      <c r="G180" s="4" t="s">
        <v>15</v>
      </c>
      <c r="H180" s="4" t="s">
        <v>16</v>
      </c>
      <c r="I180" s="4" t="s">
        <v>17</v>
      </c>
    </row>
    <row r="181" spans="1:9">
      <c r="A181" s="4">
        <v>179</v>
      </c>
      <c r="B181" s="5" t="s">
        <v>474</v>
      </c>
      <c r="C181" s="4" t="s">
        <v>11</v>
      </c>
      <c r="D181" s="4" t="s">
        <v>475</v>
      </c>
      <c r="E181" s="4" t="s">
        <v>248</v>
      </c>
      <c r="F181" s="4" t="s">
        <v>14</v>
      </c>
      <c r="G181" s="4" t="s">
        <v>15</v>
      </c>
      <c r="H181" s="4" t="s">
        <v>16</v>
      </c>
      <c r="I181" s="4" t="s">
        <v>17</v>
      </c>
    </row>
    <row r="182" spans="1:9">
      <c r="A182" s="4">
        <v>180</v>
      </c>
      <c r="B182" s="5" t="s">
        <v>476</v>
      </c>
      <c r="C182" s="4" t="s">
        <v>11</v>
      </c>
      <c r="D182" s="4" t="s">
        <v>477</v>
      </c>
      <c r="E182" s="4" t="s">
        <v>469</v>
      </c>
      <c r="F182" s="4" t="s">
        <v>14</v>
      </c>
      <c r="G182" s="4" t="s">
        <v>15</v>
      </c>
      <c r="H182" s="4" t="s">
        <v>75</v>
      </c>
      <c r="I182" s="4" t="s">
        <v>17</v>
      </c>
    </row>
    <row r="183" spans="1:9">
      <c r="A183" s="4">
        <v>181</v>
      </c>
      <c r="B183" s="5" t="s">
        <v>478</v>
      </c>
      <c r="C183" s="4" t="s">
        <v>11</v>
      </c>
      <c r="D183" s="4" t="s">
        <v>479</v>
      </c>
      <c r="E183" s="4" t="s">
        <v>292</v>
      </c>
      <c r="F183" s="4" t="s">
        <v>14</v>
      </c>
      <c r="G183" s="4" t="s">
        <v>33</v>
      </c>
      <c r="H183" s="4" t="s">
        <v>34</v>
      </c>
      <c r="I183" s="4" t="s">
        <v>17</v>
      </c>
    </row>
    <row r="184" spans="1:9">
      <c r="A184" s="4">
        <v>182</v>
      </c>
      <c r="B184" s="5" t="s">
        <v>480</v>
      </c>
      <c r="C184" s="4" t="s">
        <v>11</v>
      </c>
      <c r="D184" s="4" t="s">
        <v>481</v>
      </c>
      <c r="E184" s="4" t="s">
        <v>220</v>
      </c>
      <c r="F184" s="4" t="s">
        <v>14</v>
      </c>
      <c r="G184" s="4" t="s">
        <v>15</v>
      </c>
      <c r="H184" s="4" t="s">
        <v>16</v>
      </c>
      <c r="I184" s="4" t="s">
        <v>17</v>
      </c>
    </row>
    <row r="185" spans="1:9">
      <c r="A185" s="4">
        <v>183</v>
      </c>
      <c r="B185" s="5" t="s">
        <v>482</v>
      </c>
      <c r="C185" s="4" t="s">
        <v>11</v>
      </c>
      <c r="D185" s="4" t="s">
        <v>483</v>
      </c>
      <c r="E185" s="4" t="s">
        <v>310</v>
      </c>
      <c r="F185" s="4" t="s">
        <v>14</v>
      </c>
      <c r="G185" s="4" t="s">
        <v>15</v>
      </c>
      <c r="H185" s="4" t="s">
        <v>16</v>
      </c>
      <c r="I185" s="4" t="s">
        <v>17</v>
      </c>
    </row>
    <row r="186" spans="1:9">
      <c r="A186" s="4">
        <v>184</v>
      </c>
      <c r="B186" s="5" t="s">
        <v>484</v>
      </c>
      <c r="C186" s="4" t="s">
        <v>11</v>
      </c>
      <c r="D186" s="4" t="s">
        <v>485</v>
      </c>
      <c r="E186" s="4" t="s">
        <v>13</v>
      </c>
      <c r="F186" s="4" t="s">
        <v>14</v>
      </c>
      <c r="G186" s="4" t="s">
        <v>15</v>
      </c>
      <c r="H186" s="4" t="s">
        <v>16</v>
      </c>
      <c r="I186" s="4" t="s">
        <v>17</v>
      </c>
    </row>
    <row r="187" spans="1:9">
      <c r="A187" s="4">
        <v>185</v>
      </c>
      <c r="B187" s="5" t="s">
        <v>486</v>
      </c>
      <c r="C187" s="4" t="s">
        <v>11</v>
      </c>
      <c r="D187" s="4" t="s">
        <v>487</v>
      </c>
      <c r="E187" s="4" t="s">
        <v>192</v>
      </c>
      <c r="F187" s="4" t="s">
        <v>14</v>
      </c>
      <c r="G187" s="4" t="s">
        <v>15</v>
      </c>
      <c r="H187" s="4" t="s">
        <v>16</v>
      </c>
      <c r="I187" s="4" t="s">
        <v>17</v>
      </c>
    </row>
    <row r="188" spans="1:9">
      <c r="A188" s="4">
        <v>186</v>
      </c>
      <c r="B188" s="5" t="s">
        <v>488</v>
      </c>
      <c r="C188" s="4" t="s">
        <v>11</v>
      </c>
      <c r="D188" s="4" t="s">
        <v>489</v>
      </c>
      <c r="E188" s="4" t="s">
        <v>110</v>
      </c>
      <c r="F188" s="4" t="s">
        <v>14</v>
      </c>
      <c r="G188" s="4" t="s">
        <v>15</v>
      </c>
      <c r="H188" s="4" t="s">
        <v>16</v>
      </c>
      <c r="I188" s="4" t="s">
        <v>17</v>
      </c>
    </row>
    <row r="189" spans="1:9">
      <c r="A189" s="4">
        <v>187</v>
      </c>
      <c r="B189" s="5" t="s">
        <v>490</v>
      </c>
      <c r="C189" s="4" t="s">
        <v>11</v>
      </c>
      <c r="D189" s="4" t="s">
        <v>491</v>
      </c>
      <c r="E189" s="4" t="s">
        <v>66</v>
      </c>
      <c r="F189" s="4" t="s">
        <v>14</v>
      </c>
      <c r="G189" s="4" t="s">
        <v>492</v>
      </c>
      <c r="H189" s="4" t="s">
        <v>61</v>
      </c>
      <c r="I189" s="4" t="s">
        <v>17</v>
      </c>
    </row>
    <row r="190" spans="1:9">
      <c r="A190" s="4">
        <v>188</v>
      </c>
      <c r="B190" s="5" t="s">
        <v>493</v>
      </c>
      <c r="C190" s="4" t="s">
        <v>11</v>
      </c>
      <c r="D190" s="4" t="s">
        <v>494</v>
      </c>
      <c r="E190" s="4" t="s">
        <v>304</v>
      </c>
      <c r="F190" s="4" t="s">
        <v>14</v>
      </c>
      <c r="G190" s="4" t="s">
        <v>15</v>
      </c>
      <c r="H190" s="4" t="s">
        <v>16</v>
      </c>
      <c r="I190" s="4" t="s">
        <v>17</v>
      </c>
    </row>
    <row r="191" spans="1:9">
      <c r="A191" s="4">
        <v>189</v>
      </c>
      <c r="B191" s="5" t="s">
        <v>495</v>
      </c>
      <c r="C191" s="4" t="s">
        <v>11</v>
      </c>
      <c r="D191" s="4" t="s">
        <v>496</v>
      </c>
      <c r="E191" s="4" t="s">
        <v>138</v>
      </c>
      <c r="F191" s="4" t="s">
        <v>14</v>
      </c>
      <c r="G191" s="4" t="s">
        <v>15</v>
      </c>
      <c r="H191" s="4" t="s">
        <v>16</v>
      </c>
      <c r="I191" s="4" t="s">
        <v>17</v>
      </c>
    </row>
    <row r="192" spans="1:9">
      <c r="A192" s="4">
        <v>190</v>
      </c>
      <c r="B192" s="5" t="s">
        <v>497</v>
      </c>
      <c r="C192" s="4" t="s">
        <v>11</v>
      </c>
      <c r="D192" s="4" t="s">
        <v>498</v>
      </c>
      <c r="E192" s="4" t="s">
        <v>295</v>
      </c>
      <c r="F192" s="4" t="s">
        <v>14</v>
      </c>
      <c r="G192" s="4" t="s">
        <v>15</v>
      </c>
      <c r="H192" s="4" t="s">
        <v>16</v>
      </c>
      <c r="I192" s="4" t="s">
        <v>17</v>
      </c>
    </row>
    <row r="193" spans="1:9">
      <c r="A193" s="4">
        <v>191</v>
      </c>
      <c r="B193" s="5" t="s">
        <v>499</v>
      </c>
      <c r="C193" s="4" t="s">
        <v>11</v>
      </c>
      <c r="D193" s="4" t="s">
        <v>500</v>
      </c>
      <c r="E193" s="4" t="s">
        <v>501</v>
      </c>
      <c r="F193" s="4" t="s">
        <v>14</v>
      </c>
      <c r="G193" s="4" t="s">
        <v>15</v>
      </c>
      <c r="H193" s="4" t="s">
        <v>16</v>
      </c>
      <c r="I193" s="4" t="s">
        <v>17</v>
      </c>
    </row>
    <row r="194" spans="1:9">
      <c r="A194" s="4">
        <v>192</v>
      </c>
      <c r="B194" s="5" t="s">
        <v>502</v>
      </c>
      <c r="C194" s="4" t="s">
        <v>11</v>
      </c>
      <c r="D194" s="4" t="s">
        <v>503</v>
      </c>
      <c r="E194" s="4" t="s">
        <v>504</v>
      </c>
      <c r="F194" s="4" t="s">
        <v>14</v>
      </c>
      <c r="G194" s="4" t="s">
        <v>15</v>
      </c>
      <c r="H194" s="4" t="s">
        <v>16</v>
      </c>
      <c r="I194" s="4" t="s">
        <v>17</v>
      </c>
    </row>
    <row r="195" spans="1:9">
      <c r="A195" s="4">
        <v>193</v>
      </c>
      <c r="B195" s="5" t="s">
        <v>505</v>
      </c>
      <c r="C195" s="4" t="s">
        <v>11</v>
      </c>
      <c r="D195" s="4" t="s">
        <v>506</v>
      </c>
      <c r="E195" s="4" t="s">
        <v>201</v>
      </c>
      <c r="F195" s="4" t="s">
        <v>14</v>
      </c>
      <c r="G195" s="4" t="s">
        <v>15</v>
      </c>
      <c r="H195" s="4" t="s">
        <v>16</v>
      </c>
      <c r="I195" s="4" t="s">
        <v>17</v>
      </c>
    </row>
    <row r="196" spans="1:9">
      <c r="A196" s="4">
        <v>194</v>
      </c>
      <c r="B196" s="5" t="s">
        <v>507</v>
      </c>
      <c r="C196" s="4" t="s">
        <v>11</v>
      </c>
      <c r="D196" s="4" t="s">
        <v>508</v>
      </c>
      <c r="E196" s="4" t="s">
        <v>365</v>
      </c>
      <c r="F196" s="4" t="s">
        <v>14</v>
      </c>
      <c r="G196" s="4" t="s">
        <v>15</v>
      </c>
      <c r="H196" s="4" t="s">
        <v>16</v>
      </c>
      <c r="I196" s="4" t="s">
        <v>17</v>
      </c>
    </row>
    <row r="197" spans="1:9">
      <c r="A197" s="4">
        <v>195</v>
      </c>
      <c r="B197" s="5" t="s">
        <v>509</v>
      </c>
      <c r="C197" s="4" t="s">
        <v>11</v>
      </c>
      <c r="D197" s="4" t="s">
        <v>510</v>
      </c>
      <c r="E197" s="4" t="s">
        <v>156</v>
      </c>
      <c r="F197" s="4" t="s">
        <v>14</v>
      </c>
      <c r="G197" s="4" t="s">
        <v>15</v>
      </c>
      <c r="H197" s="4" t="s">
        <v>16</v>
      </c>
      <c r="I197" s="4" t="s">
        <v>17</v>
      </c>
    </row>
    <row r="198" spans="1:9">
      <c r="A198" s="4">
        <v>196</v>
      </c>
      <c r="B198" s="5" t="s">
        <v>511</v>
      </c>
      <c r="C198" s="4" t="s">
        <v>11</v>
      </c>
      <c r="D198" s="4" t="s">
        <v>512</v>
      </c>
      <c r="E198" s="4" t="s">
        <v>170</v>
      </c>
      <c r="F198" s="4" t="s">
        <v>14</v>
      </c>
      <c r="G198" s="4" t="s">
        <v>15</v>
      </c>
      <c r="H198" s="4" t="s">
        <v>75</v>
      </c>
      <c r="I198" s="4" t="s">
        <v>17</v>
      </c>
    </row>
    <row r="199" spans="1:9">
      <c r="A199" s="4">
        <v>197</v>
      </c>
      <c r="B199" s="5" t="s">
        <v>513</v>
      </c>
      <c r="C199" s="4" t="s">
        <v>11</v>
      </c>
      <c r="D199" s="4" t="s">
        <v>514</v>
      </c>
      <c r="E199" s="4" t="s">
        <v>515</v>
      </c>
      <c r="F199" s="4" t="s">
        <v>14</v>
      </c>
      <c r="G199" s="4" t="s">
        <v>15</v>
      </c>
      <c r="H199" s="4" t="s">
        <v>16</v>
      </c>
      <c r="I199" s="4" t="s">
        <v>17</v>
      </c>
    </row>
    <row r="200" spans="1:9">
      <c r="A200" s="4">
        <v>198</v>
      </c>
      <c r="B200" s="5" t="s">
        <v>516</v>
      </c>
      <c r="C200" s="4" t="s">
        <v>11</v>
      </c>
      <c r="D200" s="4" t="s">
        <v>517</v>
      </c>
      <c r="E200" s="4" t="s">
        <v>316</v>
      </c>
      <c r="F200" s="4" t="s">
        <v>14</v>
      </c>
      <c r="G200" s="4" t="s">
        <v>15</v>
      </c>
      <c r="H200" s="4" t="s">
        <v>16</v>
      </c>
      <c r="I200" s="4" t="s">
        <v>17</v>
      </c>
    </row>
    <row r="201" spans="1:9">
      <c r="A201" s="4">
        <v>199</v>
      </c>
      <c r="B201" s="5" t="s">
        <v>518</v>
      </c>
      <c r="C201" s="4" t="s">
        <v>11</v>
      </c>
      <c r="D201" s="4" t="s">
        <v>519</v>
      </c>
      <c r="E201" s="4" t="s">
        <v>93</v>
      </c>
      <c r="F201" s="4" t="s">
        <v>14</v>
      </c>
      <c r="G201" s="4" t="s">
        <v>15</v>
      </c>
      <c r="H201" s="4" t="s">
        <v>16</v>
      </c>
      <c r="I201" s="4" t="s">
        <v>17</v>
      </c>
    </row>
    <row r="202" spans="1:9">
      <c r="A202" s="4">
        <v>200</v>
      </c>
      <c r="B202" s="5" t="s">
        <v>520</v>
      </c>
      <c r="C202" s="4" t="s">
        <v>11</v>
      </c>
      <c r="D202" s="4" t="s">
        <v>521</v>
      </c>
      <c r="E202" s="4" t="s">
        <v>522</v>
      </c>
      <c r="F202" s="4" t="s">
        <v>14</v>
      </c>
      <c r="G202" s="4" t="s">
        <v>15</v>
      </c>
      <c r="H202" s="4" t="s">
        <v>16</v>
      </c>
      <c r="I202" s="4" t="s">
        <v>17</v>
      </c>
    </row>
    <row r="203" spans="1:9">
      <c r="A203" s="4">
        <v>201</v>
      </c>
      <c r="B203" s="5" t="s">
        <v>523</v>
      </c>
      <c r="C203" s="4" t="s">
        <v>11</v>
      </c>
      <c r="D203" s="4" t="s">
        <v>524</v>
      </c>
      <c r="E203" s="4" t="s">
        <v>522</v>
      </c>
      <c r="F203" s="4" t="s">
        <v>14</v>
      </c>
      <c r="G203" s="4" t="s">
        <v>15</v>
      </c>
      <c r="H203" s="4" t="s">
        <v>75</v>
      </c>
      <c r="I203" s="4" t="s">
        <v>17</v>
      </c>
    </row>
    <row r="204" spans="1:9">
      <c r="A204" s="4">
        <v>202</v>
      </c>
      <c r="B204" s="5" t="s">
        <v>525</v>
      </c>
      <c r="C204" s="4" t="s">
        <v>11</v>
      </c>
      <c r="D204" s="4" t="s">
        <v>526</v>
      </c>
      <c r="E204" s="4" t="s">
        <v>464</v>
      </c>
      <c r="F204" s="4" t="s">
        <v>14</v>
      </c>
      <c r="G204" s="4" t="s">
        <v>15</v>
      </c>
      <c r="H204" s="4" t="s">
        <v>16</v>
      </c>
      <c r="I204" s="4" t="s">
        <v>17</v>
      </c>
    </row>
    <row r="205" spans="1:9">
      <c r="A205" s="4">
        <v>203</v>
      </c>
      <c r="B205" s="5" t="s">
        <v>527</v>
      </c>
      <c r="C205" s="4" t="s">
        <v>11</v>
      </c>
      <c r="D205" s="4" t="s">
        <v>528</v>
      </c>
      <c r="E205" s="4" t="s">
        <v>254</v>
      </c>
      <c r="F205" s="4" t="s">
        <v>14</v>
      </c>
      <c r="G205" s="4" t="s">
        <v>15</v>
      </c>
      <c r="H205" s="4" t="s">
        <v>16</v>
      </c>
      <c r="I205" s="4" t="s">
        <v>17</v>
      </c>
    </row>
    <row r="206" spans="1:9">
      <c r="A206" s="4">
        <v>204</v>
      </c>
      <c r="B206" s="5" t="s">
        <v>529</v>
      </c>
      <c r="C206" s="4" t="s">
        <v>11</v>
      </c>
      <c r="D206" s="4" t="s">
        <v>530</v>
      </c>
      <c r="E206" s="4" t="s">
        <v>97</v>
      </c>
      <c r="F206" s="4" t="s">
        <v>14</v>
      </c>
      <c r="G206" s="4" t="s">
        <v>15</v>
      </c>
      <c r="H206" s="4" t="s">
        <v>16</v>
      </c>
      <c r="I206" s="4" t="s">
        <v>17</v>
      </c>
    </row>
    <row r="207" spans="1:9">
      <c r="A207" s="4">
        <v>205</v>
      </c>
      <c r="B207" s="5" t="s">
        <v>531</v>
      </c>
      <c r="C207" s="4" t="s">
        <v>11</v>
      </c>
      <c r="D207" s="4" t="s">
        <v>532</v>
      </c>
      <c r="E207" s="4" t="s">
        <v>126</v>
      </c>
      <c r="F207" s="4" t="s">
        <v>14</v>
      </c>
      <c r="G207" s="4" t="s">
        <v>15</v>
      </c>
      <c r="H207" s="4" t="s">
        <v>16</v>
      </c>
      <c r="I207" s="4" t="s">
        <v>17</v>
      </c>
    </row>
    <row r="208" spans="1:9">
      <c r="A208" s="4">
        <v>206</v>
      </c>
      <c r="B208" s="5" t="s">
        <v>533</v>
      </c>
      <c r="C208" s="4" t="s">
        <v>11</v>
      </c>
      <c r="D208" s="4" t="s">
        <v>534</v>
      </c>
      <c r="E208" s="4" t="s">
        <v>178</v>
      </c>
      <c r="F208" s="4" t="s">
        <v>14</v>
      </c>
      <c r="G208" s="4" t="s">
        <v>15</v>
      </c>
      <c r="H208" s="4" t="s">
        <v>16</v>
      </c>
      <c r="I208" s="4" t="s">
        <v>17</v>
      </c>
    </row>
    <row r="209" spans="1:9">
      <c r="A209" s="4">
        <v>207</v>
      </c>
      <c r="B209" s="5" t="s">
        <v>535</v>
      </c>
      <c r="C209" s="4" t="s">
        <v>11</v>
      </c>
      <c r="D209" s="4" t="s">
        <v>536</v>
      </c>
      <c r="E209" s="4" t="s">
        <v>45</v>
      </c>
      <c r="F209" s="4" t="s">
        <v>14</v>
      </c>
      <c r="G209" s="4" t="s">
        <v>537</v>
      </c>
      <c r="H209" s="4" t="s">
        <v>16</v>
      </c>
      <c r="I209" s="4" t="s">
        <v>17</v>
      </c>
    </row>
    <row r="210" spans="1:9">
      <c r="A210" s="4">
        <v>208</v>
      </c>
      <c r="B210" s="5" t="s">
        <v>538</v>
      </c>
      <c r="C210" s="4" t="s">
        <v>11</v>
      </c>
      <c r="D210" s="4" t="s">
        <v>539</v>
      </c>
      <c r="E210" s="4" t="s">
        <v>170</v>
      </c>
      <c r="F210" s="4" t="s">
        <v>14</v>
      </c>
      <c r="G210" s="4" t="s">
        <v>15</v>
      </c>
      <c r="H210" s="4" t="s">
        <v>16</v>
      </c>
      <c r="I210" s="4" t="s">
        <v>17</v>
      </c>
    </row>
    <row r="211" spans="1:9">
      <c r="A211" s="4">
        <v>209</v>
      </c>
      <c r="B211" s="5" t="s">
        <v>540</v>
      </c>
      <c r="C211" s="4" t="s">
        <v>11</v>
      </c>
      <c r="D211" s="4" t="s">
        <v>541</v>
      </c>
      <c r="E211" s="4" t="s">
        <v>183</v>
      </c>
      <c r="F211" s="4" t="s">
        <v>14</v>
      </c>
      <c r="G211" s="4" t="s">
        <v>15</v>
      </c>
      <c r="H211" s="4" t="s">
        <v>16</v>
      </c>
      <c r="I211" s="4" t="s">
        <v>17</v>
      </c>
    </row>
    <row r="212" spans="1:9">
      <c r="A212" s="4">
        <v>210</v>
      </c>
      <c r="B212" s="5" t="s">
        <v>542</v>
      </c>
      <c r="C212" s="4" t="s">
        <v>11</v>
      </c>
      <c r="D212" s="4" t="s">
        <v>543</v>
      </c>
      <c r="E212" s="4" t="s">
        <v>281</v>
      </c>
      <c r="F212" s="4" t="s">
        <v>14</v>
      </c>
      <c r="G212" s="4" t="s">
        <v>15</v>
      </c>
      <c r="H212" s="4" t="s">
        <v>16</v>
      </c>
      <c r="I212" s="4" t="s">
        <v>17</v>
      </c>
    </row>
    <row r="213" spans="1:9">
      <c r="A213" s="4">
        <v>211</v>
      </c>
      <c r="B213" s="5" t="s">
        <v>544</v>
      </c>
      <c r="C213" s="4" t="s">
        <v>11</v>
      </c>
      <c r="D213" s="4" t="s">
        <v>545</v>
      </c>
      <c r="E213" s="4" t="s">
        <v>225</v>
      </c>
      <c r="F213" s="4" t="s">
        <v>14</v>
      </c>
      <c r="G213" s="4" t="s">
        <v>15</v>
      </c>
      <c r="H213" s="4" t="s">
        <v>16</v>
      </c>
      <c r="I213" s="4" t="s">
        <v>17</v>
      </c>
    </row>
    <row r="214" spans="1:9">
      <c r="A214" s="4">
        <v>212</v>
      </c>
      <c r="B214" s="5" t="s">
        <v>546</v>
      </c>
      <c r="C214" s="4" t="s">
        <v>11</v>
      </c>
      <c r="D214" s="4" t="s">
        <v>547</v>
      </c>
      <c r="E214" s="4" t="s">
        <v>206</v>
      </c>
      <c r="F214" s="4" t="s">
        <v>14</v>
      </c>
      <c r="G214" s="4" t="s">
        <v>15</v>
      </c>
      <c r="H214" s="4" t="s">
        <v>16</v>
      </c>
      <c r="I214" s="4" t="s">
        <v>17</v>
      </c>
    </row>
    <row r="215" spans="1:9">
      <c r="A215" s="4">
        <v>213</v>
      </c>
      <c r="B215" s="5" t="s">
        <v>548</v>
      </c>
      <c r="C215" s="4" t="s">
        <v>11</v>
      </c>
      <c r="D215" s="4" t="s">
        <v>549</v>
      </c>
      <c r="E215" s="4" t="s">
        <v>206</v>
      </c>
      <c r="F215" s="4" t="s">
        <v>14</v>
      </c>
      <c r="G215" s="4" t="s">
        <v>15</v>
      </c>
      <c r="H215" s="4" t="s">
        <v>16</v>
      </c>
      <c r="I215" s="4" t="s">
        <v>17</v>
      </c>
    </row>
    <row r="216" spans="1:9">
      <c r="A216" s="4">
        <v>214</v>
      </c>
      <c r="B216" s="5" t="s">
        <v>550</v>
      </c>
      <c r="C216" s="4" t="s">
        <v>11</v>
      </c>
      <c r="D216" s="4" t="s">
        <v>551</v>
      </c>
      <c r="E216" s="4" t="s">
        <v>267</v>
      </c>
      <c r="F216" s="4" t="s">
        <v>14</v>
      </c>
      <c r="G216" s="4" t="s">
        <v>15</v>
      </c>
      <c r="H216" s="4" t="s">
        <v>16</v>
      </c>
      <c r="I216" s="4" t="s">
        <v>17</v>
      </c>
    </row>
    <row r="217" spans="1:9">
      <c r="A217" s="4">
        <v>215</v>
      </c>
      <c r="B217" s="5" t="s">
        <v>552</v>
      </c>
      <c r="C217" s="4" t="s">
        <v>11</v>
      </c>
      <c r="D217" s="4" t="s">
        <v>553</v>
      </c>
      <c r="E217" s="4" t="s">
        <v>335</v>
      </c>
      <c r="F217" s="4" t="s">
        <v>14</v>
      </c>
      <c r="G217" s="4" t="s">
        <v>144</v>
      </c>
      <c r="H217" s="4" t="s">
        <v>75</v>
      </c>
      <c r="I217" s="4" t="s">
        <v>17</v>
      </c>
    </row>
    <row r="218" spans="1:9">
      <c r="A218" s="4">
        <v>216</v>
      </c>
      <c r="B218" s="5" t="s">
        <v>554</v>
      </c>
      <c r="C218" s="4" t="s">
        <v>11</v>
      </c>
      <c r="D218" s="4" t="s">
        <v>555</v>
      </c>
      <c r="E218" s="4" t="s">
        <v>556</v>
      </c>
      <c r="F218" s="4" t="s">
        <v>14</v>
      </c>
      <c r="G218" s="4" t="s">
        <v>15</v>
      </c>
      <c r="H218" s="4" t="s">
        <v>16</v>
      </c>
      <c r="I218" s="4" t="s">
        <v>17</v>
      </c>
    </row>
    <row r="219" spans="1:9">
      <c r="A219" s="4">
        <v>217</v>
      </c>
      <c r="B219" s="5" t="s">
        <v>557</v>
      </c>
      <c r="C219" s="4" t="s">
        <v>11</v>
      </c>
      <c r="D219" s="4" t="s">
        <v>558</v>
      </c>
      <c r="E219" s="4" t="s">
        <v>289</v>
      </c>
      <c r="F219" s="4" t="s">
        <v>14</v>
      </c>
      <c r="G219" s="4" t="s">
        <v>15</v>
      </c>
      <c r="H219" s="4" t="s">
        <v>16</v>
      </c>
      <c r="I219" s="4" t="s">
        <v>17</v>
      </c>
    </row>
    <row r="220" spans="1:9">
      <c r="A220" s="4">
        <v>218</v>
      </c>
      <c r="B220" s="5" t="s">
        <v>559</v>
      </c>
      <c r="C220" s="4" t="s">
        <v>11</v>
      </c>
      <c r="D220" s="4" t="s">
        <v>560</v>
      </c>
      <c r="E220" s="4" t="s">
        <v>561</v>
      </c>
      <c r="F220" s="4" t="s">
        <v>14</v>
      </c>
      <c r="G220" s="4" t="s">
        <v>15</v>
      </c>
      <c r="H220" s="4" t="s">
        <v>16</v>
      </c>
      <c r="I220" s="4" t="s">
        <v>17</v>
      </c>
    </row>
    <row r="221" spans="1:9">
      <c r="A221" s="4">
        <v>219</v>
      </c>
      <c r="B221" s="5" t="s">
        <v>562</v>
      </c>
      <c r="C221" s="4" t="s">
        <v>11</v>
      </c>
      <c r="D221" s="4" t="s">
        <v>563</v>
      </c>
      <c r="E221" s="4" t="s">
        <v>251</v>
      </c>
      <c r="F221" s="4" t="s">
        <v>14</v>
      </c>
      <c r="G221" s="4" t="s">
        <v>15</v>
      </c>
      <c r="H221" s="4" t="s">
        <v>75</v>
      </c>
      <c r="I221" s="4" t="s">
        <v>17</v>
      </c>
    </row>
    <row r="222" spans="1:9">
      <c r="A222" s="4">
        <v>220</v>
      </c>
      <c r="B222" s="5" t="s">
        <v>564</v>
      </c>
      <c r="C222" s="4" t="s">
        <v>11</v>
      </c>
      <c r="D222" s="4" t="s">
        <v>565</v>
      </c>
      <c r="E222" s="4" t="s">
        <v>566</v>
      </c>
      <c r="F222" s="4" t="s">
        <v>14</v>
      </c>
      <c r="G222" s="4" t="s">
        <v>15</v>
      </c>
      <c r="H222" s="4" t="s">
        <v>16</v>
      </c>
      <c r="I222" s="4" t="s">
        <v>17</v>
      </c>
    </row>
    <row r="223" spans="1:9">
      <c r="A223" s="4">
        <v>221</v>
      </c>
      <c r="B223" s="5" t="s">
        <v>567</v>
      </c>
      <c r="C223" s="4" t="s">
        <v>11</v>
      </c>
      <c r="D223" s="4" t="s">
        <v>568</v>
      </c>
      <c r="E223" s="4" t="s">
        <v>569</v>
      </c>
      <c r="F223" s="4" t="s">
        <v>14</v>
      </c>
      <c r="G223" s="4" t="s">
        <v>15</v>
      </c>
      <c r="H223" s="4" t="s">
        <v>75</v>
      </c>
      <c r="I223" s="4" t="s">
        <v>17</v>
      </c>
    </row>
    <row r="224" spans="1:9">
      <c r="A224" s="4">
        <v>222</v>
      </c>
      <c r="B224" s="5" t="s">
        <v>570</v>
      </c>
      <c r="C224" s="4" t="s">
        <v>11</v>
      </c>
      <c r="D224" s="4" t="s">
        <v>571</v>
      </c>
      <c r="E224" s="4" t="s">
        <v>254</v>
      </c>
      <c r="F224" s="4" t="s">
        <v>14</v>
      </c>
      <c r="G224" s="4" t="s">
        <v>537</v>
      </c>
      <c r="H224" s="4" t="s">
        <v>75</v>
      </c>
      <c r="I224" s="4" t="s">
        <v>17</v>
      </c>
    </row>
    <row r="225" spans="1:9">
      <c r="A225" s="4">
        <v>223</v>
      </c>
      <c r="B225" s="5" t="s">
        <v>572</v>
      </c>
      <c r="C225" s="4" t="s">
        <v>11</v>
      </c>
      <c r="D225" s="4" t="s">
        <v>573</v>
      </c>
      <c r="E225" s="4" t="s">
        <v>50</v>
      </c>
      <c r="F225" s="4" t="s">
        <v>14</v>
      </c>
      <c r="G225" s="4" t="s">
        <v>15</v>
      </c>
      <c r="H225" s="4" t="s">
        <v>16</v>
      </c>
      <c r="I225" s="4" t="s">
        <v>17</v>
      </c>
    </row>
    <row r="226" spans="1:9">
      <c r="A226" s="4">
        <v>224</v>
      </c>
      <c r="B226" s="5" t="s">
        <v>574</v>
      </c>
      <c r="C226" s="4" t="s">
        <v>11</v>
      </c>
      <c r="D226" s="4" t="s">
        <v>575</v>
      </c>
      <c r="E226" s="4" t="s">
        <v>100</v>
      </c>
      <c r="F226" s="4" t="s">
        <v>14</v>
      </c>
      <c r="G226" s="4" t="s">
        <v>15</v>
      </c>
      <c r="H226" s="4" t="s">
        <v>16</v>
      </c>
      <c r="I226" s="4" t="s">
        <v>17</v>
      </c>
    </row>
    <row r="227" spans="1:9">
      <c r="A227" s="4">
        <v>225</v>
      </c>
      <c r="B227" s="5" t="s">
        <v>576</v>
      </c>
      <c r="C227" s="4" t="s">
        <v>11</v>
      </c>
      <c r="D227" s="4" t="s">
        <v>577</v>
      </c>
      <c r="E227" s="4" t="s">
        <v>504</v>
      </c>
      <c r="F227" s="4" t="s">
        <v>14</v>
      </c>
      <c r="G227" s="4" t="s">
        <v>33</v>
      </c>
      <c r="H227" s="4" t="s">
        <v>61</v>
      </c>
      <c r="I227" s="4" t="s">
        <v>17</v>
      </c>
    </row>
    <row r="228" spans="1:9">
      <c r="A228" s="4">
        <v>226</v>
      </c>
      <c r="B228" s="5" t="s">
        <v>578</v>
      </c>
      <c r="C228" s="4" t="s">
        <v>11</v>
      </c>
      <c r="D228" s="4" t="s">
        <v>579</v>
      </c>
      <c r="E228" s="4" t="s">
        <v>159</v>
      </c>
      <c r="F228" s="4" t="s">
        <v>14</v>
      </c>
      <c r="G228" s="4" t="s">
        <v>15</v>
      </c>
      <c r="H228" s="4" t="s">
        <v>16</v>
      </c>
      <c r="I228" s="4" t="s">
        <v>17</v>
      </c>
    </row>
    <row r="229" spans="1:9">
      <c r="A229" s="4">
        <v>227</v>
      </c>
      <c r="B229" s="5" t="s">
        <v>580</v>
      </c>
      <c r="C229" s="4" t="s">
        <v>11</v>
      </c>
      <c r="D229" s="4" t="s">
        <v>581</v>
      </c>
      <c r="E229" s="4" t="s">
        <v>561</v>
      </c>
      <c r="F229" s="4" t="s">
        <v>14</v>
      </c>
      <c r="G229" s="4" t="s">
        <v>144</v>
      </c>
      <c r="H229" s="4" t="s">
        <v>16</v>
      </c>
      <c r="I229" s="4" t="s">
        <v>17</v>
      </c>
    </row>
    <row r="230" spans="1:9">
      <c r="A230" s="4">
        <v>228</v>
      </c>
      <c r="B230" s="5" t="s">
        <v>582</v>
      </c>
      <c r="C230" s="4" t="s">
        <v>11</v>
      </c>
      <c r="D230" s="4" t="s">
        <v>583</v>
      </c>
      <c r="E230" s="4" t="s">
        <v>141</v>
      </c>
      <c r="F230" s="4" t="s">
        <v>14</v>
      </c>
      <c r="G230" s="4" t="s">
        <v>15</v>
      </c>
      <c r="H230" s="4" t="s">
        <v>16</v>
      </c>
      <c r="I230" s="4" t="s">
        <v>17</v>
      </c>
    </row>
    <row r="231" spans="1:9">
      <c r="A231" s="4">
        <v>229</v>
      </c>
      <c r="B231" s="5" t="s">
        <v>584</v>
      </c>
      <c r="C231" s="4" t="s">
        <v>11</v>
      </c>
      <c r="D231" s="4" t="s">
        <v>585</v>
      </c>
      <c r="E231" s="4" t="s">
        <v>50</v>
      </c>
      <c r="F231" s="4" t="s">
        <v>14</v>
      </c>
      <c r="G231" s="4" t="s">
        <v>15</v>
      </c>
      <c r="H231" s="4" t="s">
        <v>16</v>
      </c>
      <c r="I231" s="4" t="s">
        <v>17</v>
      </c>
    </row>
    <row r="232" spans="1:9">
      <c r="A232" s="4">
        <v>230</v>
      </c>
      <c r="B232" s="5" t="s">
        <v>586</v>
      </c>
      <c r="C232" s="4" t="s">
        <v>11</v>
      </c>
      <c r="D232" s="4" t="s">
        <v>587</v>
      </c>
      <c r="E232" s="4" t="s">
        <v>93</v>
      </c>
      <c r="F232" s="4" t="s">
        <v>14</v>
      </c>
      <c r="G232" s="4" t="s">
        <v>15</v>
      </c>
      <c r="H232" s="4" t="s">
        <v>16</v>
      </c>
      <c r="I232" s="4" t="s">
        <v>17</v>
      </c>
    </row>
    <row r="233" spans="1:9">
      <c r="A233" s="4">
        <v>231</v>
      </c>
      <c r="B233" s="5" t="s">
        <v>588</v>
      </c>
      <c r="C233" s="4" t="s">
        <v>11</v>
      </c>
      <c r="D233" s="4" t="s">
        <v>589</v>
      </c>
      <c r="E233" s="4" t="s">
        <v>69</v>
      </c>
      <c r="F233" s="4" t="s">
        <v>14</v>
      </c>
      <c r="G233" s="4" t="s">
        <v>15</v>
      </c>
      <c r="H233" s="4" t="s">
        <v>16</v>
      </c>
      <c r="I233" s="4" t="s">
        <v>17</v>
      </c>
    </row>
    <row r="234" spans="1:9">
      <c r="A234" s="4">
        <v>232</v>
      </c>
      <c r="B234" s="5" t="s">
        <v>590</v>
      </c>
      <c r="C234" s="4" t="s">
        <v>11</v>
      </c>
      <c r="D234" s="4" t="s">
        <v>591</v>
      </c>
      <c r="E234" s="4" t="s">
        <v>50</v>
      </c>
      <c r="F234" s="4" t="s">
        <v>14</v>
      </c>
      <c r="G234" s="4" t="s">
        <v>15</v>
      </c>
      <c r="H234" s="4" t="s">
        <v>16</v>
      </c>
      <c r="I234" s="4" t="s">
        <v>17</v>
      </c>
    </row>
    <row r="235" spans="1:9">
      <c r="A235" s="4">
        <v>233</v>
      </c>
      <c r="B235" s="5" t="s">
        <v>592</v>
      </c>
      <c r="C235" s="4" t="s">
        <v>11</v>
      </c>
      <c r="D235" s="4" t="s">
        <v>593</v>
      </c>
      <c r="E235" s="4" t="s">
        <v>40</v>
      </c>
      <c r="F235" s="4" t="s">
        <v>14</v>
      </c>
      <c r="G235" s="4" t="s">
        <v>594</v>
      </c>
      <c r="H235" s="4" t="s">
        <v>61</v>
      </c>
      <c r="I235" s="4" t="s">
        <v>17</v>
      </c>
    </row>
    <row r="236" spans="1:9">
      <c r="A236" s="4">
        <v>234</v>
      </c>
      <c r="B236" s="5" t="s">
        <v>595</v>
      </c>
      <c r="C236" s="4" t="s">
        <v>11</v>
      </c>
      <c r="D236" s="4" t="s">
        <v>596</v>
      </c>
      <c r="E236" s="4" t="s">
        <v>178</v>
      </c>
      <c r="F236" s="4" t="s">
        <v>14</v>
      </c>
      <c r="G236" s="4" t="s">
        <v>15</v>
      </c>
      <c r="H236" s="4" t="s">
        <v>16</v>
      </c>
      <c r="I236" s="4" t="s">
        <v>17</v>
      </c>
    </row>
    <row r="237" spans="1:9">
      <c r="A237" s="4">
        <v>235</v>
      </c>
      <c r="B237" s="5" t="s">
        <v>597</v>
      </c>
      <c r="C237" s="4" t="s">
        <v>11</v>
      </c>
      <c r="D237" s="4" t="s">
        <v>598</v>
      </c>
      <c r="E237" s="4" t="s">
        <v>192</v>
      </c>
      <c r="F237" s="4" t="s">
        <v>14</v>
      </c>
      <c r="G237" s="4" t="s">
        <v>599</v>
      </c>
      <c r="H237" s="4" t="s">
        <v>16</v>
      </c>
      <c r="I237" s="4" t="s">
        <v>17</v>
      </c>
    </row>
    <row r="238" spans="1:9">
      <c r="A238" s="4">
        <v>236</v>
      </c>
      <c r="B238" s="5" t="s">
        <v>600</v>
      </c>
      <c r="C238" s="4" t="s">
        <v>11</v>
      </c>
      <c r="D238" s="4" t="s">
        <v>601</v>
      </c>
      <c r="E238" s="4" t="s">
        <v>248</v>
      </c>
      <c r="F238" s="4" t="s">
        <v>14</v>
      </c>
      <c r="G238" s="4" t="s">
        <v>15</v>
      </c>
      <c r="H238" s="4" t="s">
        <v>16</v>
      </c>
      <c r="I238" s="4" t="s">
        <v>17</v>
      </c>
    </row>
    <row r="239" spans="1:9">
      <c r="A239" s="4">
        <v>237</v>
      </c>
      <c r="B239" s="5" t="s">
        <v>602</v>
      </c>
      <c r="C239" s="4" t="s">
        <v>11</v>
      </c>
      <c r="D239" s="4" t="s">
        <v>603</v>
      </c>
      <c r="E239" s="4" t="s">
        <v>116</v>
      </c>
      <c r="F239" s="4" t="s">
        <v>14</v>
      </c>
      <c r="G239" s="4" t="s">
        <v>15</v>
      </c>
      <c r="H239" s="4" t="s">
        <v>16</v>
      </c>
      <c r="I239" s="4" t="s">
        <v>17</v>
      </c>
    </row>
    <row r="240" spans="1:9">
      <c r="A240" s="4">
        <v>238</v>
      </c>
      <c r="B240" s="5" t="s">
        <v>604</v>
      </c>
      <c r="C240" s="4" t="s">
        <v>11</v>
      </c>
      <c r="D240" s="4" t="s">
        <v>605</v>
      </c>
      <c r="E240" s="4" t="s">
        <v>504</v>
      </c>
      <c r="F240" s="4" t="s">
        <v>14</v>
      </c>
      <c r="G240" s="4" t="s">
        <v>15</v>
      </c>
      <c r="H240" s="4" t="s">
        <v>16</v>
      </c>
      <c r="I240" s="4" t="s">
        <v>17</v>
      </c>
    </row>
    <row r="241" spans="1:9">
      <c r="A241" s="4">
        <v>239</v>
      </c>
      <c r="B241" s="5" t="s">
        <v>606</v>
      </c>
      <c r="C241" s="4" t="s">
        <v>11</v>
      </c>
      <c r="D241" s="4" t="s">
        <v>607</v>
      </c>
      <c r="E241" s="4" t="s">
        <v>608</v>
      </c>
      <c r="F241" s="4" t="s">
        <v>14</v>
      </c>
      <c r="G241" s="4" t="s">
        <v>15</v>
      </c>
      <c r="H241" s="4" t="s">
        <v>16</v>
      </c>
      <c r="I241" s="4" t="s">
        <v>17</v>
      </c>
    </row>
    <row r="242" spans="1:9">
      <c r="A242" s="4">
        <v>240</v>
      </c>
      <c r="B242" s="5" t="s">
        <v>609</v>
      </c>
      <c r="C242" s="4" t="s">
        <v>11</v>
      </c>
      <c r="D242" s="4" t="s">
        <v>610</v>
      </c>
      <c r="E242" s="4" t="s">
        <v>40</v>
      </c>
      <c r="F242" s="4" t="s">
        <v>14</v>
      </c>
      <c r="G242" s="4" t="s">
        <v>15</v>
      </c>
      <c r="H242" s="4" t="s">
        <v>75</v>
      </c>
      <c r="I242" s="4" t="s">
        <v>17</v>
      </c>
    </row>
    <row r="243" spans="1:9">
      <c r="A243" s="4">
        <v>241</v>
      </c>
      <c r="B243" s="5" t="s">
        <v>611</v>
      </c>
      <c r="C243" s="4" t="s">
        <v>11</v>
      </c>
      <c r="D243" s="4" t="s">
        <v>612</v>
      </c>
      <c r="E243" s="4" t="s">
        <v>97</v>
      </c>
      <c r="F243" s="4" t="s">
        <v>14</v>
      </c>
      <c r="G243" s="4" t="s">
        <v>15</v>
      </c>
      <c r="H243" s="4" t="s">
        <v>16</v>
      </c>
      <c r="I243" s="4" t="s">
        <v>17</v>
      </c>
    </row>
    <row r="244" spans="1:9">
      <c r="A244" s="4">
        <v>242</v>
      </c>
      <c r="B244" s="5" t="s">
        <v>613</v>
      </c>
      <c r="C244" s="4" t="s">
        <v>11</v>
      </c>
      <c r="D244" s="4" t="s">
        <v>614</v>
      </c>
      <c r="E244" s="4" t="s">
        <v>292</v>
      </c>
      <c r="F244" s="4" t="s">
        <v>14</v>
      </c>
      <c r="G244" s="4" t="s">
        <v>15</v>
      </c>
      <c r="H244" s="4" t="s">
        <v>16</v>
      </c>
      <c r="I244" s="4" t="s">
        <v>17</v>
      </c>
    </row>
    <row r="245" spans="1:9">
      <c r="A245" s="4">
        <v>243</v>
      </c>
      <c r="B245" s="5" t="s">
        <v>615</v>
      </c>
      <c r="C245" s="4" t="s">
        <v>11</v>
      </c>
      <c r="D245" s="4" t="s">
        <v>616</v>
      </c>
      <c r="E245" s="4" t="s">
        <v>90</v>
      </c>
      <c r="F245" s="4" t="s">
        <v>14</v>
      </c>
      <c r="G245" s="4" t="s">
        <v>15</v>
      </c>
      <c r="H245" s="4" t="s">
        <v>16</v>
      </c>
      <c r="I245" s="4" t="s">
        <v>17</v>
      </c>
    </row>
    <row r="246" spans="1:9">
      <c r="A246" s="4">
        <v>244</v>
      </c>
      <c r="B246" s="5" t="s">
        <v>617</v>
      </c>
      <c r="C246" s="4" t="s">
        <v>11</v>
      </c>
      <c r="D246" s="4" t="s">
        <v>618</v>
      </c>
      <c r="E246" s="4" t="s">
        <v>501</v>
      </c>
      <c r="F246" s="4" t="s">
        <v>14</v>
      </c>
      <c r="G246" s="4" t="s">
        <v>15</v>
      </c>
      <c r="H246" s="4" t="s">
        <v>16</v>
      </c>
      <c r="I246" s="4" t="s">
        <v>17</v>
      </c>
    </row>
    <row r="247" spans="1:9">
      <c r="A247" s="4">
        <v>245</v>
      </c>
      <c r="B247" s="5" t="s">
        <v>619</v>
      </c>
      <c r="C247" s="4" t="s">
        <v>11</v>
      </c>
      <c r="D247" s="4" t="s">
        <v>620</v>
      </c>
      <c r="E247" s="4" t="s">
        <v>26</v>
      </c>
      <c r="F247" s="4" t="s">
        <v>14</v>
      </c>
      <c r="G247" s="4" t="s">
        <v>15</v>
      </c>
      <c r="H247" s="4" t="s">
        <v>75</v>
      </c>
      <c r="I247" s="4" t="s">
        <v>17</v>
      </c>
    </row>
    <row r="248" spans="1:9">
      <c r="A248" s="4">
        <v>246</v>
      </c>
      <c r="B248" s="5" t="s">
        <v>621</v>
      </c>
      <c r="C248" s="4" t="s">
        <v>11</v>
      </c>
      <c r="D248" s="4" t="s">
        <v>622</v>
      </c>
      <c r="E248" s="4" t="s">
        <v>435</v>
      </c>
      <c r="F248" s="4" t="s">
        <v>14</v>
      </c>
      <c r="G248" s="4" t="s">
        <v>15</v>
      </c>
      <c r="H248" s="4" t="s">
        <v>16</v>
      </c>
      <c r="I248" s="4" t="s">
        <v>17</v>
      </c>
    </row>
    <row r="249" spans="1:9">
      <c r="A249" s="4">
        <v>247</v>
      </c>
      <c r="B249" s="5" t="s">
        <v>623</v>
      </c>
      <c r="C249" s="4" t="s">
        <v>11</v>
      </c>
      <c r="D249" s="4" t="s">
        <v>624</v>
      </c>
      <c r="E249" s="4" t="s">
        <v>159</v>
      </c>
      <c r="F249" s="4" t="s">
        <v>14</v>
      </c>
      <c r="G249" s="4" t="s">
        <v>15</v>
      </c>
      <c r="H249" s="4" t="s">
        <v>16</v>
      </c>
      <c r="I249" s="4" t="s">
        <v>17</v>
      </c>
    </row>
    <row r="250" spans="1:9">
      <c r="A250" s="4">
        <v>248</v>
      </c>
      <c r="B250" s="5" t="s">
        <v>625</v>
      </c>
      <c r="C250" s="4" t="s">
        <v>11</v>
      </c>
      <c r="D250" s="4" t="s">
        <v>626</v>
      </c>
      <c r="E250" s="4" t="s">
        <v>245</v>
      </c>
      <c r="F250" s="4" t="s">
        <v>14</v>
      </c>
      <c r="G250" s="4" t="s">
        <v>15</v>
      </c>
      <c r="H250" s="4" t="s">
        <v>16</v>
      </c>
      <c r="I250" s="4" t="s">
        <v>17</v>
      </c>
    </row>
    <row r="251" spans="1:9">
      <c r="A251" s="4">
        <v>249</v>
      </c>
      <c r="B251" s="5" t="s">
        <v>627</v>
      </c>
      <c r="C251" s="4" t="s">
        <v>11</v>
      </c>
      <c r="D251" s="4" t="s">
        <v>628</v>
      </c>
      <c r="E251" s="4" t="s">
        <v>310</v>
      </c>
      <c r="F251" s="4" t="s">
        <v>14</v>
      </c>
      <c r="G251" s="4" t="s">
        <v>15</v>
      </c>
      <c r="H251" s="4" t="s">
        <v>16</v>
      </c>
      <c r="I251" s="4" t="s">
        <v>17</v>
      </c>
    </row>
    <row r="252" spans="1:9">
      <c r="A252" s="4">
        <v>250</v>
      </c>
      <c r="B252" s="5" t="s">
        <v>629</v>
      </c>
      <c r="C252" s="4" t="s">
        <v>11</v>
      </c>
      <c r="D252" s="4" t="s">
        <v>630</v>
      </c>
      <c r="E252" s="4" t="s">
        <v>515</v>
      </c>
      <c r="F252" s="4" t="s">
        <v>14</v>
      </c>
      <c r="G252" s="4" t="s">
        <v>15</v>
      </c>
      <c r="H252" s="4" t="s">
        <v>16</v>
      </c>
      <c r="I252" s="4" t="s">
        <v>17</v>
      </c>
    </row>
    <row r="253" spans="1:9">
      <c r="A253" s="4">
        <v>251</v>
      </c>
      <c r="B253" s="5" t="s">
        <v>631</v>
      </c>
      <c r="C253" s="4" t="s">
        <v>11</v>
      </c>
      <c r="D253" s="4" t="s">
        <v>632</v>
      </c>
      <c r="E253" s="4" t="s">
        <v>56</v>
      </c>
      <c r="F253" s="4" t="s">
        <v>14</v>
      </c>
      <c r="G253" s="4" t="s">
        <v>15</v>
      </c>
      <c r="H253" s="4" t="s">
        <v>16</v>
      </c>
      <c r="I253" s="4" t="s">
        <v>17</v>
      </c>
    </row>
    <row r="254" spans="1:9">
      <c r="A254" s="4">
        <v>252</v>
      </c>
      <c r="B254" s="5" t="s">
        <v>633</v>
      </c>
      <c r="C254" s="4" t="s">
        <v>11</v>
      </c>
      <c r="D254" s="4" t="s">
        <v>634</v>
      </c>
      <c r="E254" s="4" t="s">
        <v>29</v>
      </c>
      <c r="F254" s="4" t="s">
        <v>14</v>
      </c>
      <c r="G254" s="4" t="s">
        <v>15</v>
      </c>
      <c r="H254" s="4" t="s">
        <v>16</v>
      </c>
      <c r="I254" s="4" t="s">
        <v>17</v>
      </c>
    </row>
    <row r="255" spans="1:9">
      <c r="A255" s="4">
        <v>253</v>
      </c>
      <c r="B255" s="5" t="s">
        <v>635</v>
      </c>
      <c r="C255" s="4" t="s">
        <v>11</v>
      </c>
      <c r="D255" s="4" t="s">
        <v>636</v>
      </c>
      <c r="E255" s="4" t="s">
        <v>225</v>
      </c>
      <c r="F255" s="4" t="s">
        <v>14</v>
      </c>
      <c r="G255" s="4" t="s">
        <v>15</v>
      </c>
      <c r="H255" s="4" t="s">
        <v>16</v>
      </c>
      <c r="I255" s="4" t="s">
        <v>17</v>
      </c>
    </row>
    <row r="256" spans="1:9">
      <c r="A256" s="4">
        <v>254</v>
      </c>
      <c r="B256" s="5" t="s">
        <v>637</v>
      </c>
      <c r="C256" s="4" t="s">
        <v>11</v>
      </c>
      <c r="D256" s="4" t="s">
        <v>638</v>
      </c>
      <c r="E256" s="4" t="s">
        <v>273</v>
      </c>
      <c r="F256" s="4" t="s">
        <v>14</v>
      </c>
      <c r="G256" s="4" t="s">
        <v>15</v>
      </c>
      <c r="H256" s="4" t="s">
        <v>16</v>
      </c>
      <c r="I256" s="4" t="s">
        <v>17</v>
      </c>
    </row>
    <row r="257" spans="1:9">
      <c r="A257" s="4">
        <v>255</v>
      </c>
      <c r="B257" s="5" t="s">
        <v>639</v>
      </c>
      <c r="C257" s="4" t="s">
        <v>11</v>
      </c>
      <c r="D257" s="4" t="s">
        <v>640</v>
      </c>
      <c r="E257" s="4" t="s">
        <v>69</v>
      </c>
      <c r="F257" s="4" t="s">
        <v>14</v>
      </c>
      <c r="G257" s="4" t="s">
        <v>15</v>
      </c>
      <c r="H257" s="4" t="s">
        <v>75</v>
      </c>
      <c r="I257" s="4" t="s">
        <v>17</v>
      </c>
    </row>
    <row r="258" spans="1:9">
      <c r="A258" s="4">
        <v>256</v>
      </c>
      <c r="B258" s="5" t="s">
        <v>641</v>
      </c>
      <c r="C258" s="4" t="s">
        <v>11</v>
      </c>
      <c r="D258" s="4" t="s">
        <v>642</v>
      </c>
      <c r="E258" s="4" t="s">
        <v>97</v>
      </c>
      <c r="F258" s="4" t="s">
        <v>14</v>
      </c>
      <c r="G258" s="4" t="s">
        <v>15</v>
      </c>
      <c r="H258" s="4" t="s">
        <v>16</v>
      </c>
      <c r="I258" s="4" t="s">
        <v>17</v>
      </c>
    </row>
    <row r="259" spans="1:9">
      <c r="A259" s="4">
        <v>257</v>
      </c>
      <c r="B259" s="5" t="s">
        <v>643</v>
      </c>
      <c r="C259" s="4" t="s">
        <v>11</v>
      </c>
      <c r="D259" s="4" t="s">
        <v>644</v>
      </c>
      <c r="E259" s="4" t="s">
        <v>515</v>
      </c>
      <c r="F259" s="4" t="s">
        <v>14</v>
      </c>
      <c r="G259" s="4" t="s">
        <v>15</v>
      </c>
      <c r="H259" s="4" t="s">
        <v>16</v>
      </c>
      <c r="I259" s="4" t="s">
        <v>17</v>
      </c>
    </row>
    <row r="260" spans="1:9">
      <c r="A260" s="4">
        <v>258</v>
      </c>
      <c r="B260" s="5" t="s">
        <v>645</v>
      </c>
      <c r="C260" s="4" t="s">
        <v>11</v>
      </c>
      <c r="D260" s="4" t="s">
        <v>646</v>
      </c>
      <c r="E260" s="4" t="s">
        <v>448</v>
      </c>
      <c r="F260" s="4" t="s">
        <v>14</v>
      </c>
      <c r="G260" s="4" t="s">
        <v>15</v>
      </c>
      <c r="H260" s="4" t="s">
        <v>16</v>
      </c>
      <c r="I260" s="4" t="s">
        <v>17</v>
      </c>
    </row>
    <row r="261" spans="1:9">
      <c r="A261" s="4">
        <v>259</v>
      </c>
      <c r="B261" s="5" t="s">
        <v>647</v>
      </c>
      <c r="C261" s="4" t="s">
        <v>11</v>
      </c>
      <c r="D261" s="4" t="s">
        <v>648</v>
      </c>
      <c r="E261" s="4" t="s">
        <v>455</v>
      </c>
      <c r="F261" s="4" t="s">
        <v>14</v>
      </c>
      <c r="G261" s="4" t="s">
        <v>15</v>
      </c>
      <c r="H261" s="4" t="s">
        <v>16</v>
      </c>
      <c r="I261" s="4" t="s">
        <v>17</v>
      </c>
    </row>
    <row r="262" spans="1:9">
      <c r="A262" s="4">
        <v>260</v>
      </c>
      <c r="B262" s="5" t="s">
        <v>649</v>
      </c>
      <c r="C262" s="4" t="s">
        <v>11</v>
      </c>
      <c r="D262" s="4" t="s">
        <v>650</v>
      </c>
      <c r="E262" s="4" t="s">
        <v>295</v>
      </c>
      <c r="F262" s="4" t="s">
        <v>14</v>
      </c>
      <c r="G262" s="4" t="s">
        <v>15</v>
      </c>
      <c r="H262" s="4" t="s">
        <v>16</v>
      </c>
      <c r="I262" s="4" t="s">
        <v>17</v>
      </c>
    </row>
    <row r="263" spans="1:9">
      <c r="A263" s="4">
        <v>261</v>
      </c>
      <c r="B263" s="5" t="s">
        <v>651</v>
      </c>
      <c r="C263" s="4" t="s">
        <v>11</v>
      </c>
      <c r="D263" s="4" t="s">
        <v>652</v>
      </c>
      <c r="E263" s="4" t="s">
        <v>97</v>
      </c>
      <c r="F263" s="4" t="s">
        <v>14</v>
      </c>
      <c r="G263" s="4" t="s">
        <v>15</v>
      </c>
      <c r="H263" s="4" t="s">
        <v>16</v>
      </c>
      <c r="I263" s="4" t="s">
        <v>17</v>
      </c>
    </row>
    <row r="264" spans="1:9">
      <c r="A264" s="4">
        <v>262</v>
      </c>
      <c r="B264" s="5" t="s">
        <v>653</v>
      </c>
      <c r="C264" s="4" t="s">
        <v>11</v>
      </c>
      <c r="D264" s="4" t="s">
        <v>654</v>
      </c>
      <c r="E264" s="4" t="s">
        <v>655</v>
      </c>
      <c r="F264" s="4" t="s">
        <v>14</v>
      </c>
      <c r="G264" s="4" t="s">
        <v>15</v>
      </c>
      <c r="H264" s="4" t="s">
        <v>16</v>
      </c>
      <c r="I264" s="4" t="s">
        <v>17</v>
      </c>
    </row>
    <row r="265" spans="1:9">
      <c r="A265" s="4">
        <v>263</v>
      </c>
      <c r="B265" s="5" t="s">
        <v>656</v>
      </c>
      <c r="C265" s="4" t="s">
        <v>11</v>
      </c>
      <c r="D265" s="4" t="s">
        <v>657</v>
      </c>
      <c r="E265" s="4" t="s">
        <v>316</v>
      </c>
      <c r="F265" s="4" t="s">
        <v>14</v>
      </c>
      <c r="G265" s="4" t="s">
        <v>15</v>
      </c>
      <c r="H265" s="4" t="s">
        <v>16</v>
      </c>
      <c r="I265" s="4" t="s">
        <v>17</v>
      </c>
    </row>
    <row r="266" spans="1:9">
      <c r="A266" s="4">
        <v>264</v>
      </c>
      <c r="B266" s="5" t="s">
        <v>658</v>
      </c>
      <c r="C266" s="4" t="s">
        <v>11</v>
      </c>
      <c r="D266" s="4" t="s">
        <v>659</v>
      </c>
      <c r="E266" s="4" t="s">
        <v>132</v>
      </c>
      <c r="F266" s="4" t="s">
        <v>14</v>
      </c>
      <c r="G266" s="4" t="s">
        <v>15</v>
      </c>
      <c r="H266" s="4" t="s">
        <v>16</v>
      </c>
      <c r="I266" s="4" t="s">
        <v>17</v>
      </c>
    </row>
    <row r="267" spans="1:9">
      <c r="A267" s="4">
        <v>265</v>
      </c>
      <c r="B267" s="5" t="s">
        <v>660</v>
      </c>
      <c r="C267" s="4" t="s">
        <v>11</v>
      </c>
      <c r="D267" s="4" t="s">
        <v>661</v>
      </c>
      <c r="E267" s="4" t="s">
        <v>206</v>
      </c>
      <c r="F267" s="4" t="s">
        <v>14</v>
      </c>
      <c r="G267" s="4" t="s">
        <v>15</v>
      </c>
      <c r="H267" s="4" t="s">
        <v>16</v>
      </c>
      <c r="I267" s="4" t="s">
        <v>17</v>
      </c>
    </row>
    <row r="268" spans="1:9">
      <c r="A268" s="4">
        <v>266</v>
      </c>
      <c r="B268" s="5" t="s">
        <v>662</v>
      </c>
      <c r="C268" s="4" t="s">
        <v>11</v>
      </c>
      <c r="D268" s="4" t="s">
        <v>663</v>
      </c>
      <c r="E268" s="4" t="s">
        <v>197</v>
      </c>
      <c r="F268" s="4" t="s">
        <v>14</v>
      </c>
      <c r="G268" s="4" t="s">
        <v>15</v>
      </c>
      <c r="H268" s="4" t="s">
        <v>16</v>
      </c>
      <c r="I268" s="4" t="s">
        <v>17</v>
      </c>
    </row>
    <row r="269" spans="1:9">
      <c r="A269" s="4">
        <v>267</v>
      </c>
      <c r="B269" s="5" t="s">
        <v>664</v>
      </c>
      <c r="C269" s="4" t="s">
        <v>11</v>
      </c>
      <c r="D269" s="4" t="s">
        <v>665</v>
      </c>
      <c r="E269" s="4" t="s">
        <v>248</v>
      </c>
      <c r="F269" s="4" t="s">
        <v>14</v>
      </c>
      <c r="G269" s="4" t="s">
        <v>15</v>
      </c>
      <c r="H269" s="4" t="s">
        <v>16</v>
      </c>
      <c r="I269" s="4" t="s">
        <v>17</v>
      </c>
    </row>
    <row r="270" spans="1:9">
      <c r="A270" s="4">
        <v>268</v>
      </c>
      <c r="B270" s="5" t="s">
        <v>666</v>
      </c>
      <c r="C270" s="4" t="s">
        <v>11</v>
      </c>
      <c r="D270" s="4" t="s">
        <v>667</v>
      </c>
      <c r="E270" s="4" t="s">
        <v>561</v>
      </c>
      <c r="F270" s="4" t="s">
        <v>14</v>
      </c>
      <c r="G270" s="4" t="s">
        <v>15</v>
      </c>
      <c r="H270" s="4" t="s">
        <v>16</v>
      </c>
      <c r="I270" s="4" t="s">
        <v>17</v>
      </c>
    </row>
    <row r="271" spans="1:9">
      <c r="A271" s="4">
        <v>269</v>
      </c>
      <c r="B271" s="5" t="s">
        <v>668</v>
      </c>
      <c r="C271" s="4" t="s">
        <v>11</v>
      </c>
      <c r="D271" s="4" t="s">
        <v>669</v>
      </c>
      <c r="E271" s="4" t="s">
        <v>206</v>
      </c>
      <c r="F271" s="4" t="s">
        <v>14</v>
      </c>
      <c r="G271" s="4" t="s">
        <v>15</v>
      </c>
      <c r="H271" s="4" t="s">
        <v>16</v>
      </c>
      <c r="I271" s="4" t="s">
        <v>17</v>
      </c>
    </row>
    <row r="272" spans="1:9">
      <c r="A272" s="4">
        <v>270</v>
      </c>
      <c r="B272" s="5" t="s">
        <v>670</v>
      </c>
      <c r="C272" s="4" t="s">
        <v>11</v>
      </c>
      <c r="D272" s="4" t="s">
        <v>671</v>
      </c>
      <c r="E272" s="4" t="s">
        <v>391</v>
      </c>
      <c r="F272" s="4" t="s">
        <v>14</v>
      </c>
      <c r="G272" s="4" t="s">
        <v>15</v>
      </c>
      <c r="H272" s="4" t="s">
        <v>16</v>
      </c>
      <c r="I272" s="4" t="s">
        <v>17</v>
      </c>
    </row>
    <row r="273" spans="1:9">
      <c r="A273" s="4">
        <v>271</v>
      </c>
      <c r="B273" s="5" t="s">
        <v>672</v>
      </c>
      <c r="C273" s="4" t="s">
        <v>11</v>
      </c>
      <c r="D273" s="4" t="s">
        <v>673</v>
      </c>
      <c r="E273" s="4" t="s">
        <v>66</v>
      </c>
      <c r="F273" s="4" t="s">
        <v>14</v>
      </c>
      <c r="G273" s="4" t="s">
        <v>15</v>
      </c>
      <c r="H273" s="4" t="s">
        <v>16</v>
      </c>
      <c r="I273" s="4" t="s">
        <v>17</v>
      </c>
    </row>
    <row r="274" spans="1:9">
      <c r="A274" s="4">
        <v>272</v>
      </c>
      <c r="B274" s="5" t="s">
        <v>674</v>
      </c>
      <c r="C274" s="4" t="s">
        <v>11</v>
      </c>
      <c r="D274" s="4" t="s">
        <v>675</v>
      </c>
      <c r="E274" s="4" t="s">
        <v>100</v>
      </c>
      <c r="F274" s="4" t="s">
        <v>14</v>
      </c>
      <c r="G274" s="4" t="s">
        <v>15</v>
      </c>
      <c r="H274" s="4" t="s">
        <v>16</v>
      </c>
      <c r="I274" s="4" t="s">
        <v>17</v>
      </c>
    </row>
    <row r="275" spans="1:9">
      <c r="A275" s="4">
        <v>273</v>
      </c>
      <c r="B275" s="5" t="s">
        <v>676</v>
      </c>
      <c r="C275" s="4" t="s">
        <v>11</v>
      </c>
      <c r="D275" s="4" t="s">
        <v>677</v>
      </c>
      <c r="E275" s="4" t="s">
        <v>356</v>
      </c>
      <c r="F275" s="4" t="s">
        <v>14</v>
      </c>
      <c r="G275" s="4" t="s">
        <v>15</v>
      </c>
      <c r="H275" s="4" t="s">
        <v>16</v>
      </c>
      <c r="I275" s="4" t="s">
        <v>17</v>
      </c>
    </row>
    <row r="276" spans="1:9">
      <c r="A276" s="4">
        <v>274</v>
      </c>
      <c r="B276" s="5" t="s">
        <v>678</v>
      </c>
      <c r="C276" s="4" t="s">
        <v>11</v>
      </c>
      <c r="D276" s="4" t="s">
        <v>679</v>
      </c>
      <c r="E276" s="4" t="s">
        <v>680</v>
      </c>
      <c r="F276" s="4" t="s">
        <v>14</v>
      </c>
      <c r="G276" s="4" t="s">
        <v>15</v>
      </c>
      <c r="H276" s="4" t="s">
        <v>16</v>
      </c>
      <c r="I276" s="4" t="s">
        <v>17</v>
      </c>
    </row>
    <row r="277" spans="1:9">
      <c r="A277" s="4">
        <v>275</v>
      </c>
      <c r="B277" s="5" t="s">
        <v>681</v>
      </c>
      <c r="C277" s="4" t="s">
        <v>11</v>
      </c>
      <c r="D277" s="4" t="s">
        <v>682</v>
      </c>
      <c r="E277" s="4" t="s">
        <v>87</v>
      </c>
      <c r="F277" s="4" t="s">
        <v>14</v>
      </c>
      <c r="G277" s="4" t="s">
        <v>683</v>
      </c>
      <c r="H277" s="4" t="s">
        <v>61</v>
      </c>
      <c r="I277" s="4" t="s">
        <v>17</v>
      </c>
    </row>
    <row r="278" spans="1:9">
      <c r="A278" s="4">
        <v>276</v>
      </c>
      <c r="B278" s="5" t="s">
        <v>684</v>
      </c>
      <c r="C278" s="4" t="s">
        <v>11</v>
      </c>
      <c r="D278" s="4" t="s">
        <v>685</v>
      </c>
      <c r="E278" s="4" t="s">
        <v>69</v>
      </c>
      <c r="F278" s="4" t="s">
        <v>14</v>
      </c>
      <c r="G278" s="4" t="s">
        <v>15</v>
      </c>
      <c r="H278" s="4" t="s">
        <v>16</v>
      </c>
      <c r="I278" s="4" t="s">
        <v>17</v>
      </c>
    </row>
    <row r="279" spans="1:9">
      <c r="A279" s="4">
        <v>277</v>
      </c>
      <c r="B279" s="5" t="s">
        <v>686</v>
      </c>
      <c r="C279" s="4" t="s">
        <v>11</v>
      </c>
      <c r="D279" s="4" t="s">
        <v>687</v>
      </c>
      <c r="E279" s="4" t="s">
        <v>688</v>
      </c>
      <c r="F279" s="4" t="s">
        <v>14</v>
      </c>
      <c r="G279" s="4" t="s">
        <v>15</v>
      </c>
      <c r="H279" s="4" t="s">
        <v>16</v>
      </c>
      <c r="I279" s="4" t="s">
        <v>17</v>
      </c>
    </row>
    <row r="280" spans="1:9">
      <c r="A280" s="4">
        <v>278</v>
      </c>
      <c r="B280" s="5" t="s">
        <v>689</v>
      </c>
      <c r="C280" s="4" t="s">
        <v>11</v>
      </c>
      <c r="D280" s="4" t="s">
        <v>690</v>
      </c>
      <c r="E280" s="4" t="s">
        <v>680</v>
      </c>
      <c r="F280" s="4" t="s">
        <v>14</v>
      </c>
      <c r="G280" s="4" t="s">
        <v>111</v>
      </c>
      <c r="H280" s="4" t="s">
        <v>16</v>
      </c>
      <c r="I280" s="4" t="s">
        <v>17</v>
      </c>
    </row>
    <row r="281" spans="1:9">
      <c r="A281" s="4">
        <v>279</v>
      </c>
      <c r="B281" s="5" t="s">
        <v>691</v>
      </c>
      <c r="C281" s="4" t="s">
        <v>11</v>
      </c>
      <c r="D281" s="4" t="s">
        <v>692</v>
      </c>
      <c r="E281" s="4" t="s">
        <v>81</v>
      </c>
      <c r="F281" s="4" t="s">
        <v>14</v>
      </c>
      <c r="G281" s="4" t="s">
        <v>15</v>
      </c>
      <c r="H281" s="4" t="s">
        <v>16</v>
      </c>
      <c r="I281" s="4" t="s">
        <v>17</v>
      </c>
    </row>
    <row r="282" spans="1:9">
      <c r="A282" s="4">
        <v>280</v>
      </c>
      <c r="B282" s="5" t="s">
        <v>693</v>
      </c>
      <c r="C282" s="4" t="s">
        <v>11</v>
      </c>
      <c r="D282" s="4" t="s">
        <v>694</v>
      </c>
      <c r="E282" s="4" t="s">
        <v>45</v>
      </c>
      <c r="F282" s="4" t="s">
        <v>14</v>
      </c>
      <c r="G282" s="4" t="s">
        <v>15</v>
      </c>
      <c r="H282" s="4" t="s">
        <v>16</v>
      </c>
      <c r="I282" s="4" t="s">
        <v>17</v>
      </c>
    </row>
    <row r="283" spans="1:9">
      <c r="A283" s="4">
        <v>281</v>
      </c>
      <c r="B283" s="5" t="s">
        <v>695</v>
      </c>
      <c r="C283" s="4" t="s">
        <v>11</v>
      </c>
      <c r="D283" s="4" t="s">
        <v>696</v>
      </c>
      <c r="E283" s="4" t="s">
        <v>238</v>
      </c>
      <c r="F283" s="4" t="s">
        <v>14</v>
      </c>
      <c r="G283" s="4" t="s">
        <v>15</v>
      </c>
      <c r="H283" s="4" t="s">
        <v>16</v>
      </c>
      <c r="I283" s="4" t="s">
        <v>17</v>
      </c>
    </row>
    <row r="284" spans="1:9">
      <c r="A284" s="4">
        <v>282</v>
      </c>
      <c r="B284" s="5" t="s">
        <v>697</v>
      </c>
      <c r="C284" s="4" t="s">
        <v>11</v>
      </c>
      <c r="D284" s="4" t="s">
        <v>698</v>
      </c>
      <c r="E284" s="4" t="s">
        <v>26</v>
      </c>
      <c r="F284" s="4" t="s">
        <v>14</v>
      </c>
      <c r="G284" s="4" t="s">
        <v>15</v>
      </c>
      <c r="H284" s="4" t="s">
        <v>16</v>
      </c>
      <c r="I284" s="4" t="s">
        <v>17</v>
      </c>
    </row>
    <row r="285" spans="1:9">
      <c r="A285" s="4">
        <v>283</v>
      </c>
      <c r="B285" s="5" t="s">
        <v>699</v>
      </c>
      <c r="C285" s="4" t="s">
        <v>11</v>
      </c>
      <c r="D285" s="4" t="s">
        <v>700</v>
      </c>
      <c r="E285" s="4" t="s">
        <v>110</v>
      </c>
      <c r="F285" s="4" t="s">
        <v>14</v>
      </c>
      <c r="G285" s="4" t="s">
        <v>15</v>
      </c>
      <c r="H285" s="4" t="s">
        <v>16</v>
      </c>
      <c r="I285" s="4" t="s">
        <v>17</v>
      </c>
    </row>
    <row r="286" spans="1:9">
      <c r="A286" s="4">
        <v>284</v>
      </c>
      <c r="B286" s="5" t="s">
        <v>701</v>
      </c>
      <c r="C286" s="4" t="s">
        <v>11</v>
      </c>
      <c r="D286" s="4" t="s">
        <v>702</v>
      </c>
      <c r="E286" s="4" t="s">
        <v>566</v>
      </c>
      <c r="F286" s="4" t="s">
        <v>14</v>
      </c>
      <c r="G286" s="4" t="s">
        <v>15</v>
      </c>
      <c r="H286" s="4" t="s">
        <v>75</v>
      </c>
      <c r="I286" s="4" t="s">
        <v>17</v>
      </c>
    </row>
    <row r="287" spans="1:9">
      <c r="A287" s="4">
        <v>285</v>
      </c>
      <c r="B287" s="5" t="s">
        <v>703</v>
      </c>
      <c r="C287" s="4" t="s">
        <v>11</v>
      </c>
      <c r="D287" s="4" t="s">
        <v>704</v>
      </c>
      <c r="E287" s="4" t="s">
        <v>391</v>
      </c>
      <c r="F287" s="4" t="s">
        <v>14</v>
      </c>
      <c r="G287" s="4" t="s">
        <v>15</v>
      </c>
      <c r="H287" s="4" t="s">
        <v>16</v>
      </c>
      <c r="I287" s="4" t="s">
        <v>17</v>
      </c>
    </row>
    <row r="288" spans="1:9">
      <c r="A288" s="4">
        <v>286</v>
      </c>
      <c r="B288" s="5" t="s">
        <v>705</v>
      </c>
      <c r="C288" s="4" t="s">
        <v>11</v>
      </c>
      <c r="D288" s="4" t="s">
        <v>706</v>
      </c>
      <c r="E288" s="4" t="s">
        <v>110</v>
      </c>
      <c r="F288" s="4" t="s">
        <v>14</v>
      </c>
      <c r="G288" s="4" t="s">
        <v>15</v>
      </c>
      <c r="H288" s="4" t="s">
        <v>16</v>
      </c>
      <c r="I288" s="4" t="s">
        <v>17</v>
      </c>
    </row>
    <row r="289" spans="1:9">
      <c r="A289" s="4">
        <v>287</v>
      </c>
      <c r="B289" s="5" t="s">
        <v>707</v>
      </c>
      <c r="C289" s="4" t="s">
        <v>11</v>
      </c>
      <c r="D289" s="4" t="s">
        <v>708</v>
      </c>
      <c r="E289" s="4" t="s">
        <v>173</v>
      </c>
      <c r="F289" s="4" t="s">
        <v>14</v>
      </c>
      <c r="G289" s="4" t="s">
        <v>15</v>
      </c>
      <c r="H289" s="4" t="s">
        <v>16</v>
      </c>
      <c r="I289" s="4" t="s">
        <v>17</v>
      </c>
    </row>
    <row r="290" spans="1:9">
      <c r="A290" s="4">
        <v>288</v>
      </c>
      <c r="B290" s="5" t="s">
        <v>709</v>
      </c>
      <c r="C290" s="4" t="s">
        <v>11</v>
      </c>
      <c r="D290" s="4" t="s">
        <v>710</v>
      </c>
      <c r="E290" s="4" t="s">
        <v>448</v>
      </c>
      <c r="F290" s="4" t="s">
        <v>14</v>
      </c>
      <c r="G290" s="4" t="s">
        <v>70</v>
      </c>
      <c r="H290" s="4" t="s">
        <v>61</v>
      </c>
      <c r="I290" s="4" t="s">
        <v>17</v>
      </c>
    </row>
    <row r="291" spans="1:9">
      <c r="A291" s="4">
        <v>289</v>
      </c>
      <c r="B291" s="5" t="s">
        <v>711</v>
      </c>
      <c r="C291" s="4" t="s">
        <v>11</v>
      </c>
      <c r="D291" s="4" t="s">
        <v>712</v>
      </c>
      <c r="E291" s="4" t="s">
        <v>206</v>
      </c>
      <c r="F291" s="4" t="s">
        <v>14</v>
      </c>
      <c r="G291" s="4" t="s">
        <v>15</v>
      </c>
      <c r="H291" s="4" t="s">
        <v>16</v>
      </c>
      <c r="I291" s="4" t="s">
        <v>17</v>
      </c>
    </row>
    <row r="292" spans="1:9">
      <c r="A292" s="4">
        <v>290</v>
      </c>
      <c r="B292" s="5" t="s">
        <v>713</v>
      </c>
      <c r="C292" s="4" t="s">
        <v>11</v>
      </c>
      <c r="D292" s="4" t="s">
        <v>714</v>
      </c>
      <c r="E292" s="4" t="s">
        <v>569</v>
      </c>
      <c r="F292" s="4" t="s">
        <v>14</v>
      </c>
      <c r="G292" s="4" t="s">
        <v>15</v>
      </c>
      <c r="H292" s="4" t="s">
        <v>16</v>
      </c>
      <c r="I292" s="4" t="s">
        <v>17</v>
      </c>
    </row>
    <row r="293" spans="1:9">
      <c r="A293" s="4">
        <v>291</v>
      </c>
      <c r="B293" s="5" t="s">
        <v>715</v>
      </c>
      <c r="C293" s="4" t="s">
        <v>11</v>
      </c>
      <c r="D293" s="4" t="s">
        <v>716</v>
      </c>
      <c r="E293" s="4" t="s">
        <v>304</v>
      </c>
      <c r="F293" s="4" t="s">
        <v>14</v>
      </c>
      <c r="G293" s="4" t="s">
        <v>15</v>
      </c>
      <c r="H293" s="4" t="s">
        <v>16</v>
      </c>
      <c r="I293" s="4" t="s">
        <v>17</v>
      </c>
    </row>
    <row r="294" spans="1:9">
      <c r="A294" s="4">
        <v>292</v>
      </c>
      <c r="B294" s="5" t="s">
        <v>717</v>
      </c>
      <c r="C294" s="4" t="s">
        <v>11</v>
      </c>
      <c r="D294" s="4" t="s">
        <v>718</v>
      </c>
      <c r="E294" s="4" t="s">
        <v>443</v>
      </c>
      <c r="F294" s="4" t="s">
        <v>14</v>
      </c>
      <c r="G294" s="4" t="s">
        <v>15</v>
      </c>
      <c r="H294" s="4" t="s">
        <v>16</v>
      </c>
      <c r="I294" s="4" t="s">
        <v>17</v>
      </c>
    </row>
    <row r="295" spans="1:9">
      <c r="A295" s="4">
        <v>293</v>
      </c>
      <c r="B295" s="5" t="s">
        <v>719</v>
      </c>
      <c r="C295" s="4" t="s">
        <v>11</v>
      </c>
      <c r="D295" s="4" t="s">
        <v>720</v>
      </c>
      <c r="E295" s="4" t="s">
        <v>159</v>
      </c>
      <c r="F295" s="4" t="s">
        <v>14</v>
      </c>
      <c r="G295" s="4" t="s">
        <v>15</v>
      </c>
      <c r="H295" s="4" t="s">
        <v>16</v>
      </c>
      <c r="I295" s="4" t="s">
        <v>17</v>
      </c>
    </row>
    <row r="296" spans="1:9">
      <c r="A296" s="4">
        <v>294</v>
      </c>
      <c r="B296" s="5" t="s">
        <v>721</v>
      </c>
      <c r="C296" s="4" t="s">
        <v>11</v>
      </c>
      <c r="D296" s="4" t="s">
        <v>722</v>
      </c>
      <c r="E296" s="4" t="s">
        <v>228</v>
      </c>
      <c r="F296" s="4" t="s">
        <v>14</v>
      </c>
      <c r="G296" s="4" t="s">
        <v>15</v>
      </c>
      <c r="H296" s="4" t="s">
        <v>16</v>
      </c>
      <c r="I296" s="4" t="s">
        <v>17</v>
      </c>
    </row>
    <row r="297" spans="1:9">
      <c r="A297" s="4">
        <v>295</v>
      </c>
      <c r="B297" s="5" t="s">
        <v>723</v>
      </c>
      <c r="C297" s="4" t="s">
        <v>11</v>
      </c>
      <c r="D297" s="4" t="s">
        <v>724</v>
      </c>
      <c r="E297" s="4" t="s">
        <v>116</v>
      </c>
      <c r="F297" s="4" t="s">
        <v>14</v>
      </c>
      <c r="G297" s="4" t="s">
        <v>725</v>
      </c>
      <c r="H297" s="4" t="s">
        <v>61</v>
      </c>
      <c r="I297" s="4" t="s">
        <v>17</v>
      </c>
    </row>
    <row r="298" spans="1:9">
      <c r="A298" s="4">
        <v>296</v>
      </c>
      <c r="B298" s="5" t="s">
        <v>726</v>
      </c>
      <c r="C298" s="4" t="s">
        <v>11</v>
      </c>
      <c r="D298" s="4" t="s">
        <v>727</v>
      </c>
      <c r="E298" s="4" t="s">
        <v>56</v>
      </c>
      <c r="F298" s="4" t="s">
        <v>14</v>
      </c>
      <c r="G298" s="4" t="s">
        <v>15</v>
      </c>
      <c r="H298" s="4" t="s">
        <v>16</v>
      </c>
      <c r="I298" s="4" t="s">
        <v>17</v>
      </c>
    </row>
    <row r="299" spans="1:9">
      <c r="A299" s="4">
        <v>297</v>
      </c>
      <c r="B299" s="5" t="s">
        <v>728</v>
      </c>
      <c r="C299" s="4" t="s">
        <v>11</v>
      </c>
      <c r="D299" s="4" t="s">
        <v>729</v>
      </c>
      <c r="E299" s="4" t="s">
        <v>220</v>
      </c>
      <c r="F299" s="4" t="s">
        <v>14</v>
      </c>
      <c r="G299" s="4" t="s">
        <v>15</v>
      </c>
      <c r="H299" s="4" t="s">
        <v>16</v>
      </c>
      <c r="I299" s="4" t="s">
        <v>17</v>
      </c>
    </row>
    <row r="300" spans="1:9">
      <c r="A300" s="4">
        <v>298</v>
      </c>
      <c r="B300" s="5" t="s">
        <v>730</v>
      </c>
      <c r="C300" s="4" t="s">
        <v>11</v>
      </c>
      <c r="D300" s="4" t="s">
        <v>731</v>
      </c>
      <c r="E300" s="4" t="s">
        <v>327</v>
      </c>
      <c r="F300" s="4" t="s">
        <v>14</v>
      </c>
      <c r="G300" s="4" t="s">
        <v>15</v>
      </c>
      <c r="H300" s="4" t="s">
        <v>16</v>
      </c>
      <c r="I300" s="4" t="s">
        <v>17</v>
      </c>
    </row>
    <row r="301" spans="1:9">
      <c r="A301" s="4">
        <v>299</v>
      </c>
      <c r="B301" s="5" t="s">
        <v>732</v>
      </c>
      <c r="C301" s="4" t="s">
        <v>11</v>
      </c>
      <c r="D301" s="4" t="s">
        <v>733</v>
      </c>
      <c r="E301" s="4" t="s">
        <v>183</v>
      </c>
      <c r="F301" s="4" t="s">
        <v>14</v>
      </c>
      <c r="G301" s="4" t="s">
        <v>70</v>
      </c>
      <c r="H301" s="4" t="s">
        <v>61</v>
      </c>
      <c r="I301" s="4" t="s">
        <v>17</v>
      </c>
    </row>
    <row r="302" spans="1:9">
      <c r="A302" s="4">
        <v>300</v>
      </c>
      <c r="B302" s="5" t="s">
        <v>734</v>
      </c>
      <c r="C302" s="4" t="s">
        <v>11</v>
      </c>
      <c r="D302" s="4" t="s">
        <v>735</v>
      </c>
      <c r="E302" s="4" t="s">
        <v>469</v>
      </c>
      <c r="F302" s="4" t="s">
        <v>14</v>
      </c>
      <c r="G302" s="4" t="s">
        <v>15</v>
      </c>
      <c r="H302" s="4" t="s">
        <v>16</v>
      </c>
      <c r="I302" s="4" t="s">
        <v>17</v>
      </c>
    </row>
    <row r="303" spans="1:9">
      <c r="A303" s="4">
        <v>301</v>
      </c>
      <c r="B303" s="5" t="s">
        <v>736</v>
      </c>
      <c r="C303" s="4" t="s">
        <v>11</v>
      </c>
      <c r="D303" s="4" t="s">
        <v>737</v>
      </c>
      <c r="E303" s="4" t="s">
        <v>292</v>
      </c>
      <c r="F303" s="4" t="s">
        <v>14</v>
      </c>
      <c r="G303" s="4" t="s">
        <v>15</v>
      </c>
      <c r="H303" s="4" t="s">
        <v>16</v>
      </c>
      <c r="I303" s="4" t="s">
        <v>17</v>
      </c>
    </row>
    <row r="304" spans="1:9">
      <c r="A304" s="4">
        <v>302</v>
      </c>
      <c r="B304" s="5" t="s">
        <v>738</v>
      </c>
      <c r="C304" s="4" t="s">
        <v>11</v>
      </c>
      <c r="D304" s="4" t="s">
        <v>739</v>
      </c>
      <c r="E304" s="4" t="s">
        <v>225</v>
      </c>
      <c r="F304" s="4" t="s">
        <v>14</v>
      </c>
      <c r="G304" s="4" t="s">
        <v>15</v>
      </c>
      <c r="H304" s="4" t="s">
        <v>16</v>
      </c>
      <c r="I304" s="4" t="s">
        <v>17</v>
      </c>
    </row>
    <row r="305" spans="1:9">
      <c r="A305" s="4">
        <v>303</v>
      </c>
      <c r="B305" s="5" t="s">
        <v>740</v>
      </c>
      <c r="C305" s="4" t="s">
        <v>11</v>
      </c>
      <c r="D305" s="4" t="s">
        <v>741</v>
      </c>
      <c r="E305" s="4" t="s">
        <v>32</v>
      </c>
      <c r="F305" s="4" t="s">
        <v>14</v>
      </c>
      <c r="G305" s="4" t="s">
        <v>15</v>
      </c>
      <c r="H305" s="4" t="s">
        <v>16</v>
      </c>
      <c r="I305" s="4" t="s">
        <v>17</v>
      </c>
    </row>
    <row r="306" spans="1:9">
      <c r="A306" s="4">
        <v>304</v>
      </c>
      <c r="B306" s="5" t="s">
        <v>742</v>
      </c>
      <c r="C306" s="4" t="s">
        <v>11</v>
      </c>
      <c r="D306" s="4" t="s">
        <v>743</v>
      </c>
      <c r="E306" s="4" t="s">
        <v>413</v>
      </c>
      <c r="F306" s="4" t="s">
        <v>14</v>
      </c>
      <c r="G306" s="4" t="s">
        <v>15</v>
      </c>
      <c r="H306" s="4" t="s">
        <v>16</v>
      </c>
      <c r="I306" s="4" t="s">
        <v>17</v>
      </c>
    </row>
    <row r="307" spans="1:9">
      <c r="A307" s="4">
        <v>305</v>
      </c>
      <c r="B307" s="5" t="s">
        <v>744</v>
      </c>
      <c r="C307" s="4" t="s">
        <v>11</v>
      </c>
      <c r="D307" s="4" t="s">
        <v>745</v>
      </c>
      <c r="E307" s="4" t="s">
        <v>281</v>
      </c>
      <c r="F307" s="4" t="s">
        <v>14</v>
      </c>
      <c r="G307" s="4" t="s">
        <v>15</v>
      </c>
      <c r="H307" s="4" t="s">
        <v>16</v>
      </c>
      <c r="I307" s="4" t="s">
        <v>17</v>
      </c>
    </row>
    <row r="308" spans="1:9">
      <c r="A308" s="4">
        <v>306</v>
      </c>
      <c r="B308" s="5" t="s">
        <v>746</v>
      </c>
      <c r="C308" s="4" t="s">
        <v>11</v>
      </c>
      <c r="D308" s="4" t="s">
        <v>747</v>
      </c>
      <c r="E308" s="4" t="s">
        <v>426</v>
      </c>
      <c r="F308" s="4" t="s">
        <v>14</v>
      </c>
      <c r="G308" s="4" t="s">
        <v>15</v>
      </c>
      <c r="H308" s="4" t="s">
        <v>16</v>
      </c>
      <c r="I308" s="4" t="s">
        <v>17</v>
      </c>
    </row>
    <row r="309" spans="1:9">
      <c r="A309" s="4">
        <v>307</v>
      </c>
      <c r="B309" s="5" t="s">
        <v>748</v>
      </c>
      <c r="C309" s="4" t="s">
        <v>11</v>
      </c>
      <c r="D309" s="4" t="s">
        <v>749</v>
      </c>
      <c r="E309" s="4" t="s">
        <v>37</v>
      </c>
      <c r="F309" s="4" t="s">
        <v>14</v>
      </c>
      <c r="G309" s="4" t="s">
        <v>15</v>
      </c>
      <c r="H309" s="4" t="s">
        <v>16</v>
      </c>
      <c r="I309" s="4" t="s">
        <v>17</v>
      </c>
    </row>
    <row r="310" spans="1:9">
      <c r="A310" s="4">
        <v>308</v>
      </c>
      <c r="B310" s="5" t="s">
        <v>750</v>
      </c>
      <c r="C310" s="4" t="s">
        <v>11</v>
      </c>
      <c r="D310" s="4" t="s">
        <v>751</v>
      </c>
      <c r="E310" s="4" t="s">
        <v>59</v>
      </c>
      <c r="F310" s="4" t="s">
        <v>14</v>
      </c>
      <c r="G310" s="4" t="s">
        <v>15</v>
      </c>
      <c r="H310" s="4" t="s">
        <v>16</v>
      </c>
      <c r="I310" s="4" t="s">
        <v>17</v>
      </c>
    </row>
    <row r="311" spans="1:9">
      <c r="A311" s="4">
        <v>309</v>
      </c>
      <c r="B311" s="5" t="s">
        <v>752</v>
      </c>
      <c r="C311" s="4" t="s">
        <v>11</v>
      </c>
      <c r="D311" s="4" t="s">
        <v>753</v>
      </c>
      <c r="E311" s="4" t="s">
        <v>251</v>
      </c>
      <c r="F311" s="4" t="s">
        <v>14</v>
      </c>
      <c r="G311" s="4" t="s">
        <v>15</v>
      </c>
      <c r="H311" s="4" t="s">
        <v>16</v>
      </c>
      <c r="I311" s="4" t="s">
        <v>17</v>
      </c>
    </row>
    <row r="312" spans="1:9">
      <c r="A312" s="4">
        <v>310</v>
      </c>
      <c r="B312" s="5" t="s">
        <v>754</v>
      </c>
      <c r="C312" s="4" t="s">
        <v>11</v>
      </c>
      <c r="D312" s="4" t="s">
        <v>755</v>
      </c>
      <c r="E312" s="4" t="s">
        <v>443</v>
      </c>
      <c r="F312" s="4" t="s">
        <v>14</v>
      </c>
      <c r="G312" s="4" t="s">
        <v>15</v>
      </c>
      <c r="H312" s="4" t="s">
        <v>16</v>
      </c>
      <c r="I312" s="4" t="s">
        <v>17</v>
      </c>
    </row>
    <row r="313" spans="1:9">
      <c r="A313" s="4">
        <v>311</v>
      </c>
      <c r="B313" s="5" t="s">
        <v>756</v>
      </c>
      <c r="C313" s="4" t="s">
        <v>11</v>
      </c>
      <c r="D313" s="4" t="s">
        <v>757</v>
      </c>
      <c r="E313" s="4" t="s">
        <v>758</v>
      </c>
      <c r="F313" s="4" t="s">
        <v>14</v>
      </c>
      <c r="G313" s="4" t="s">
        <v>683</v>
      </c>
      <c r="H313" s="4" t="s">
        <v>34</v>
      </c>
      <c r="I313" s="4" t="s">
        <v>17</v>
      </c>
    </row>
    <row r="314" spans="1:9">
      <c r="A314" s="4">
        <v>312</v>
      </c>
      <c r="B314" s="5" t="s">
        <v>759</v>
      </c>
      <c r="C314" s="4" t="s">
        <v>11</v>
      </c>
      <c r="D314" s="4" t="s">
        <v>760</v>
      </c>
      <c r="E314" s="4" t="s">
        <v>178</v>
      </c>
      <c r="F314" s="4" t="s">
        <v>14</v>
      </c>
      <c r="G314" s="4" t="s">
        <v>761</v>
      </c>
      <c r="H314" s="4" t="s">
        <v>16</v>
      </c>
      <c r="I314" s="4" t="s">
        <v>17</v>
      </c>
    </row>
    <row r="315" spans="1:9">
      <c r="A315" s="4">
        <v>313</v>
      </c>
      <c r="B315" s="5" t="s">
        <v>762</v>
      </c>
      <c r="C315" s="4" t="s">
        <v>11</v>
      </c>
      <c r="D315" s="4" t="s">
        <v>763</v>
      </c>
      <c r="E315" s="4" t="s">
        <v>758</v>
      </c>
      <c r="F315" s="4" t="s">
        <v>14</v>
      </c>
      <c r="G315" s="4" t="s">
        <v>15</v>
      </c>
      <c r="H315" s="4" t="s">
        <v>16</v>
      </c>
      <c r="I315" s="4" t="s">
        <v>17</v>
      </c>
    </row>
    <row r="316" spans="1:9">
      <c r="A316" s="4">
        <v>314</v>
      </c>
      <c r="B316" s="5" t="s">
        <v>764</v>
      </c>
      <c r="C316" s="4" t="s">
        <v>11</v>
      </c>
      <c r="D316" s="4" t="s">
        <v>765</v>
      </c>
      <c r="E316" s="4" t="s">
        <v>307</v>
      </c>
      <c r="F316" s="4" t="s">
        <v>14</v>
      </c>
      <c r="G316" s="4" t="s">
        <v>15</v>
      </c>
      <c r="H316" s="4" t="s">
        <v>16</v>
      </c>
      <c r="I316" s="4" t="s">
        <v>17</v>
      </c>
    </row>
    <row r="317" spans="1:9">
      <c r="A317" s="4">
        <v>315</v>
      </c>
      <c r="B317" s="5" t="s">
        <v>766</v>
      </c>
      <c r="C317" s="4" t="s">
        <v>11</v>
      </c>
      <c r="D317" s="4" t="s">
        <v>767</v>
      </c>
      <c r="E317" s="4" t="s">
        <v>758</v>
      </c>
      <c r="F317" s="4" t="s">
        <v>14</v>
      </c>
      <c r="G317" s="4" t="s">
        <v>15</v>
      </c>
      <c r="H317" s="4" t="s">
        <v>16</v>
      </c>
      <c r="I317" s="4" t="s">
        <v>17</v>
      </c>
    </row>
    <row r="318" spans="1:9">
      <c r="A318" s="4">
        <v>316</v>
      </c>
      <c r="B318" s="5" t="s">
        <v>768</v>
      </c>
      <c r="C318" s="4" t="s">
        <v>11</v>
      </c>
      <c r="D318" s="4" t="s">
        <v>769</v>
      </c>
      <c r="E318" s="4" t="s">
        <v>770</v>
      </c>
      <c r="F318" s="4" t="s">
        <v>14</v>
      </c>
      <c r="G318" s="4" t="s">
        <v>15</v>
      </c>
      <c r="H318" s="4" t="s">
        <v>16</v>
      </c>
      <c r="I318" s="4" t="s">
        <v>17</v>
      </c>
    </row>
    <row r="319" spans="1:9">
      <c r="A319" s="4">
        <v>317</v>
      </c>
      <c r="B319" s="5" t="s">
        <v>771</v>
      </c>
      <c r="C319" s="4" t="s">
        <v>11</v>
      </c>
      <c r="D319" s="4" t="s">
        <v>772</v>
      </c>
      <c r="E319" s="4" t="s">
        <v>87</v>
      </c>
      <c r="F319" s="4" t="s">
        <v>14</v>
      </c>
      <c r="G319" s="4" t="s">
        <v>15</v>
      </c>
      <c r="H319" s="4" t="s">
        <v>16</v>
      </c>
      <c r="I319" s="4" t="s">
        <v>17</v>
      </c>
    </row>
    <row r="320" spans="1:9">
      <c r="A320" s="4">
        <v>318</v>
      </c>
      <c r="B320" s="5" t="s">
        <v>773</v>
      </c>
      <c r="C320" s="4" t="s">
        <v>11</v>
      </c>
      <c r="D320" s="4" t="s">
        <v>774</v>
      </c>
      <c r="E320" s="4" t="s">
        <v>775</v>
      </c>
      <c r="F320" s="4" t="s">
        <v>14</v>
      </c>
      <c r="G320" s="4" t="s">
        <v>15</v>
      </c>
      <c r="H320" s="4" t="s">
        <v>16</v>
      </c>
      <c r="I320" s="4" t="s">
        <v>17</v>
      </c>
    </row>
    <row r="321" spans="1:9">
      <c r="A321" s="4">
        <v>319</v>
      </c>
      <c r="B321" s="5" t="s">
        <v>776</v>
      </c>
      <c r="C321" s="4" t="s">
        <v>11</v>
      </c>
      <c r="D321" s="4" t="s">
        <v>777</v>
      </c>
      <c r="E321" s="4" t="s">
        <v>116</v>
      </c>
      <c r="F321" s="4" t="s">
        <v>14</v>
      </c>
      <c r="G321" s="4" t="s">
        <v>778</v>
      </c>
      <c r="H321" s="4" t="s">
        <v>61</v>
      </c>
      <c r="I321" s="4" t="s">
        <v>17</v>
      </c>
    </row>
    <row r="322" spans="1:9">
      <c r="A322" s="4">
        <v>320</v>
      </c>
      <c r="B322" s="5" t="s">
        <v>779</v>
      </c>
      <c r="C322" s="4" t="s">
        <v>11</v>
      </c>
      <c r="D322" s="4" t="s">
        <v>780</v>
      </c>
      <c r="E322" s="4" t="s">
        <v>53</v>
      </c>
      <c r="F322" s="4" t="s">
        <v>14</v>
      </c>
      <c r="G322" s="4" t="s">
        <v>15</v>
      </c>
      <c r="H322" s="4" t="s">
        <v>16</v>
      </c>
      <c r="I322" s="4" t="s">
        <v>17</v>
      </c>
    </row>
    <row r="323" spans="1:9">
      <c r="A323" s="4">
        <v>321</v>
      </c>
      <c r="B323" s="5" t="s">
        <v>781</v>
      </c>
      <c r="C323" s="4" t="s">
        <v>11</v>
      </c>
      <c r="D323" s="4" t="s">
        <v>782</v>
      </c>
      <c r="E323" s="4" t="s">
        <v>84</v>
      </c>
      <c r="F323" s="4" t="s">
        <v>14</v>
      </c>
      <c r="G323" s="4" t="s">
        <v>15</v>
      </c>
      <c r="H323" s="4" t="s">
        <v>16</v>
      </c>
      <c r="I323" s="4" t="s">
        <v>17</v>
      </c>
    </row>
    <row r="324" spans="1:9">
      <c r="A324" s="4">
        <v>322</v>
      </c>
      <c r="B324" s="5" t="s">
        <v>783</v>
      </c>
      <c r="C324" s="4" t="s">
        <v>11</v>
      </c>
      <c r="D324" s="4" t="s">
        <v>784</v>
      </c>
      <c r="E324" s="4" t="s">
        <v>270</v>
      </c>
      <c r="F324" s="4" t="s">
        <v>14</v>
      </c>
      <c r="G324" s="4" t="s">
        <v>15</v>
      </c>
      <c r="H324" s="4" t="s">
        <v>16</v>
      </c>
      <c r="I324" s="4" t="s">
        <v>17</v>
      </c>
    </row>
    <row r="325" spans="1:9">
      <c r="A325" s="4">
        <v>323</v>
      </c>
      <c r="B325" s="5" t="s">
        <v>785</v>
      </c>
      <c r="C325" s="4" t="s">
        <v>11</v>
      </c>
      <c r="D325" s="4" t="s">
        <v>786</v>
      </c>
      <c r="E325" s="4" t="s">
        <v>59</v>
      </c>
      <c r="F325" s="4" t="s">
        <v>14</v>
      </c>
      <c r="G325" s="4" t="s">
        <v>15</v>
      </c>
      <c r="H325" s="4" t="s">
        <v>16</v>
      </c>
      <c r="I325" s="4" t="s">
        <v>17</v>
      </c>
    </row>
    <row r="326" spans="1:9">
      <c r="A326" s="4">
        <v>324</v>
      </c>
      <c r="B326" s="5" t="s">
        <v>787</v>
      </c>
      <c r="C326" s="4" t="s">
        <v>11</v>
      </c>
      <c r="D326" s="4" t="s">
        <v>788</v>
      </c>
      <c r="E326" s="4" t="s">
        <v>566</v>
      </c>
      <c r="F326" s="4" t="s">
        <v>14</v>
      </c>
      <c r="G326" s="4" t="s">
        <v>15</v>
      </c>
      <c r="H326" s="4" t="s">
        <v>16</v>
      </c>
      <c r="I326" s="4" t="s">
        <v>17</v>
      </c>
    </row>
    <row r="327" spans="1:9">
      <c r="A327" s="4">
        <v>325</v>
      </c>
      <c r="B327" s="5" t="s">
        <v>789</v>
      </c>
      <c r="C327" s="4" t="s">
        <v>11</v>
      </c>
      <c r="D327" s="4" t="s">
        <v>790</v>
      </c>
      <c r="E327" s="4" t="s">
        <v>515</v>
      </c>
      <c r="F327" s="4" t="s">
        <v>14</v>
      </c>
      <c r="G327" s="4" t="s">
        <v>15</v>
      </c>
      <c r="H327" s="4" t="s">
        <v>75</v>
      </c>
      <c r="I327" s="4" t="s">
        <v>17</v>
      </c>
    </row>
    <row r="328" spans="1:9">
      <c r="A328" s="4">
        <v>326</v>
      </c>
      <c r="B328" s="5" t="s">
        <v>791</v>
      </c>
      <c r="C328" s="4" t="s">
        <v>11</v>
      </c>
      <c r="D328" s="4" t="s">
        <v>792</v>
      </c>
      <c r="E328" s="4" t="s">
        <v>270</v>
      </c>
      <c r="F328" s="4" t="s">
        <v>14</v>
      </c>
      <c r="G328" s="4" t="s">
        <v>15</v>
      </c>
      <c r="H328" s="4" t="s">
        <v>16</v>
      </c>
      <c r="I328" s="4" t="s">
        <v>17</v>
      </c>
    </row>
    <row r="329" spans="1:9">
      <c r="A329" s="4">
        <v>327</v>
      </c>
      <c r="B329" s="5" t="s">
        <v>793</v>
      </c>
      <c r="C329" s="4" t="s">
        <v>11</v>
      </c>
      <c r="D329" s="4" t="s">
        <v>794</v>
      </c>
      <c r="E329" s="4" t="s">
        <v>53</v>
      </c>
      <c r="F329" s="4" t="s">
        <v>14</v>
      </c>
      <c r="G329" s="4" t="s">
        <v>15</v>
      </c>
      <c r="H329" s="4" t="s">
        <v>16</v>
      </c>
      <c r="I329" s="4" t="s">
        <v>17</v>
      </c>
    </row>
    <row r="330" spans="1:9">
      <c r="A330" s="4">
        <v>328</v>
      </c>
      <c r="B330" s="5" t="s">
        <v>795</v>
      </c>
      <c r="C330" s="4" t="s">
        <v>11</v>
      </c>
      <c r="D330" s="4" t="s">
        <v>796</v>
      </c>
      <c r="E330" s="4" t="s">
        <v>178</v>
      </c>
      <c r="F330" s="4" t="s">
        <v>14</v>
      </c>
      <c r="G330" s="4" t="s">
        <v>15</v>
      </c>
      <c r="H330" s="4" t="s">
        <v>16</v>
      </c>
      <c r="I330" s="4" t="s">
        <v>17</v>
      </c>
    </row>
    <row r="331" spans="1:9">
      <c r="A331" s="4">
        <v>329</v>
      </c>
      <c r="B331" s="5" t="s">
        <v>797</v>
      </c>
      <c r="C331" s="4" t="s">
        <v>11</v>
      </c>
      <c r="D331" s="4" t="s">
        <v>798</v>
      </c>
      <c r="E331" s="4" t="s">
        <v>413</v>
      </c>
      <c r="F331" s="4" t="s">
        <v>14</v>
      </c>
      <c r="G331" s="4" t="s">
        <v>15</v>
      </c>
      <c r="H331" s="4" t="s">
        <v>16</v>
      </c>
      <c r="I331" s="4" t="s">
        <v>17</v>
      </c>
    </row>
    <row r="332" spans="1:9">
      <c r="A332" s="4">
        <v>330</v>
      </c>
      <c r="B332" s="5" t="s">
        <v>799</v>
      </c>
      <c r="C332" s="4" t="s">
        <v>11</v>
      </c>
      <c r="D332" s="4" t="s">
        <v>800</v>
      </c>
      <c r="E332" s="4" t="s">
        <v>87</v>
      </c>
      <c r="F332" s="4" t="s">
        <v>14</v>
      </c>
      <c r="G332" s="4" t="s">
        <v>15</v>
      </c>
      <c r="H332" s="4" t="s">
        <v>16</v>
      </c>
      <c r="I332" s="4" t="s">
        <v>17</v>
      </c>
    </row>
    <row r="333" spans="1:9">
      <c r="A333" s="4">
        <v>331</v>
      </c>
      <c r="B333" s="5" t="s">
        <v>801</v>
      </c>
      <c r="C333" s="4" t="s">
        <v>11</v>
      </c>
      <c r="D333" s="4" t="s">
        <v>802</v>
      </c>
      <c r="E333" s="4" t="s">
        <v>251</v>
      </c>
      <c r="F333" s="4" t="s">
        <v>14</v>
      </c>
      <c r="G333" s="4" t="s">
        <v>15</v>
      </c>
      <c r="H333" s="4" t="s">
        <v>16</v>
      </c>
      <c r="I333" s="4" t="s">
        <v>17</v>
      </c>
    </row>
    <row r="334" spans="1:9">
      <c r="A334" s="4">
        <v>332</v>
      </c>
      <c r="B334" s="5" t="s">
        <v>803</v>
      </c>
      <c r="C334" s="4" t="s">
        <v>11</v>
      </c>
      <c r="D334" s="4" t="s">
        <v>804</v>
      </c>
      <c r="E334" s="4" t="s">
        <v>289</v>
      </c>
      <c r="F334" s="4" t="s">
        <v>14</v>
      </c>
      <c r="G334" s="4" t="s">
        <v>15</v>
      </c>
      <c r="H334" s="4" t="s">
        <v>16</v>
      </c>
      <c r="I334" s="4" t="s">
        <v>17</v>
      </c>
    </row>
    <row r="335" spans="1:9">
      <c r="A335" s="4">
        <v>333</v>
      </c>
      <c r="B335" s="5" t="s">
        <v>805</v>
      </c>
      <c r="C335" s="4" t="s">
        <v>11</v>
      </c>
      <c r="D335" s="4" t="s">
        <v>806</v>
      </c>
      <c r="E335" s="4" t="s">
        <v>238</v>
      </c>
      <c r="F335" s="4" t="s">
        <v>14</v>
      </c>
      <c r="G335" s="4" t="s">
        <v>15</v>
      </c>
      <c r="H335" s="4" t="s">
        <v>16</v>
      </c>
      <c r="I335" s="4" t="s">
        <v>17</v>
      </c>
    </row>
    <row r="336" spans="1:9">
      <c r="A336" s="4">
        <v>334</v>
      </c>
      <c r="B336" s="5" t="s">
        <v>807</v>
      </c>
      <c r="C336" s="4" t="s">
        <v>11</v>
      </c>
      <c r="D336" s="4" t="s">
        <v>808</v>
      </c>
      <c r="E336" s="4" t="s">
        <v>561</v>
      </c>
      <c r="F336" s="4" t="s">
        <v>14</v>
      </c>
      <c r="G336" s="4" t="s">
        <v>15</v>
      </c>
      <c r="H336" s="4" t="s">
        <v>75</v>
      </c>
      <c r="I336" s="4" t="s">
        <v>17</v>
      </c>
    </row>
    <row r="337" spans="1:9">
      <c r="A337" s="4">
        <v>335</v>
      </c>
      <c r="B337" s="5" t="s">
        <v>809</v>
      </c>
      <c r="C337" s="4" t="s">
        <v>11</v>
      </c>
      <c r="D337" s="4" t="s">
        <v>810</v>
      </c>
      <c r="E337" s="4" t="s">
        <v>811</v>
      </c>
      <c r="F337" s="4" t="s">
        <v>14</v>
      </c>
      <c r="G337" s="4" t="s">
        <v>15</v>
      </c>
      <c r="H337" s="4" t="s">
        <v>16</v>
      </c>
      <c r="I337" s="4" t="s">
        <v>17</v>
      </c>
    </row>
    <row r="338" spans="1:9">
      <c r="A338" s="4">
        <v>336</v>
      </c>
      <c r="B338" s="5" t="s">
        <v>812</v>
      </c>
      <c r="C338" s="4" t="s">
        <v>11</v>
      </c>
      <c r="D338" s="4" t="s">
        <v>813</v>
      </c>
      <c r="E338" s="4" t="s">
        <v>147</v>
      </c>
      <c r="F338" s="4" t="s">
        <v>14</v>
      </c>
      <c r="G338" s="4" t="s">
        <v>15</v>
      </c>
      <c r="H338" s="4" t="s">
        <v>16</v>
      </c>
      <c r="I338" s="4" t="s">
        <v>17</v>
      </c>
    </row>
    <row r="339" spans="1:9">
      <c r="A339" s="4">
        <v>337</v>
      </c>
      <c r="B339" s="5" t="s">
        <v>814</v>
      </c>
      <c r="C339" s="4" t="s">
        <v>11</v>
      </c>
      <c r="D339" s="4" t="s">
        <v>815</v>
      </c>
      <c r="E339" s="4" t="s">
        <v>816</v>
      </c>
      <c r="F339" s="4" t="s">
        <v>14</v>
      </c>
      <c r="G339" s="4" t="s">
        <v>15</v>
      </c>
      <c r="H339" s="4" t="s">
        <v>16</v>
      </c>
      <c r="I339" s="4" t="s">
        <v>17</v>
      </c>
    </row>
    <row r="340" spans="1:9">
      <c r="A340" s="4">
        <v>338</v>
      </c>
      <c r="B340" s="5" t="s">
        <v>817</v>
      </c>
      <c r="C340" s="4" t="s">
        <v>11</v>
      </c>
      <c r="D340" s="4" t="s">
        <v>818</v>
      </c>
      <c r="E340" s="4" t="s">
        <v>432</v>
      </c>
      <c r="F340" s="4" t="s">
        <v>14</v>
      </c>
      <c r="G340" s="4" t="s">
        <v>15</v>
      </c>
      <c r="H340" s="4" t="s">
        <v>16</v>
      </c>
      <c r="I340" s="4" t="s">
        <v>17</v>
      </c>
    </row>
    <row r="341" spans="1:9">
      <c r="A341" s="4">
        <v>339</v>
      </c>
      <c r="B341" s="5" t="s">
        <v>819</v>
      </c>
      <c r="C341" s="4" t="s">
        <v>11</v>
      </c>
      <c r="D341" s="4" t="s">
        <v>820</v>
      </c>
      <c r="E341" s="4" t="s">
        <v>448</v>
      </c>
      <c r="F341" s="4" t="s">
        <v>14</v>
      </c>
      <c r="G341" s="4" t="s">
        <v>70</v>
      </c>
      <c r="H341" s="4" t="s">
        <v>107</v>
      </c>
      <c r="I341" s="4" t="s">
        <v>17</v>
      </c>
    </row>
    <row r="342" spans="1:9">
      <c r="A342" s="4">
        <v>340</v>
      </c>
      <c r="B342" s="5" t="s">
        <v>821</v>
      </c>
      <c r="C342" s="4" t="s">
        <v>11</v>
      </c>
      <c r="D342" s="4" t="s">
        <v>822</v>
      </c>
      <c r="E342" s="4" t="s">
        <v>396</v>
      </c>
      <c r="F342" s="4" t="s">
        <v>14</v>
      </c>
      <c r="G342" s="4" t="s">
        <v>15</v>
      </c>
      <c r="H342" s="4" t="s">
        <v>16</v>
      </c>
      <c r="I342" s="4" t="s">
        <v>17</v>
      </c>
    </row>
    <row r="343" spans="1:9">
      <c r="A343" s="4">
        <v>341</v>
      </c>
      <c r="B343" s="5" t="s">
        <v>823</v>
      </c>
      <c r="C343" s="4" t="s">
        <v>11</v>
      </c>
      <c r="D343" s="4" t="s">
        <v>824</v>
      </c>
      <c r="E343" s="4" t="s">
        <v>81</v>
      </c>
      <c r="F343" s="4" t="s">
        <v>14</v>
      </c>
      <c r="G343" s="4" t="s">
        <v>15</v>
      </c>
      <c r="H343" s="4" t="s">
        <v>16</v>
      </c>
      <c r="I343" s="4" t="s">
        <v>17</v>
      </c>
    </row>
    <row r="344" spans="1:9">
      <c r="A344" s="4">
        <v>342</v>
      </c>
      <c r="B344" s="5" t="s">
        <v>825</v>
      </c>
      <c r="C344" s="4" t="s">
        <v>11</v>
      </c>
      <c r="D344" s="4" t="s">
        <v>826</v>
      </c>
      <c r="E344" s="4" t="s">
        <v>758</v>
      </c>
      <c r="F344" s="4" t="s">
        <v>14</v>
      </c>
      <c r="G344" s="4" t="s">
        <v>15</v>
      </c>
      <c r="H344" s="4" t="s">
        <v>16</v>
      </c>
      <c r="I344" s="4" t="s">
        <v>17</v>
      </c>
    </row>
    <row r="345" spans="1:9">
      <c r="A345" s="4">
        <v>343</v>
      </c>
      <c r="B345" s="5" t="s">
        <v>827</v>
      </c>
      <c r="C345" s="4" t="s">
        <v>11</v>
      </c>
      <c r="D345" s="4" t="s">
        <v>828</v>
      </c>
      <c r="E345" s="4" t="s">
        <v>164</v>
      </c>
      <c r="F345" s="4" t="s">
        <v>14</v>
      </c>
      <c r="G345" s="4" t="s">
        <v>15</v>
      </c>
      <c r="H345" s="4" t="s">
        <v>75</v>
      </c>
      <c r="I345" s="4" t="s">
        <v>17</v>
      </c>
    </row>
    <row r="346" spans="1:9">
      <c r="A346" s="4">
        <v>344</v>
      </c>
      <c r="B346" s="5" t="s">
        <v>829</v>
      </c>
      <c r="C346" s="4" t="s">
        <v>11</v>
      </c>
      <c r="D346" s="4" t="s">
        <v>830</v>
      </c>
      <c r="E346" s="4" t="s">
        <v>273</v>
      </c>
      <c r="F346" s="4" t="s">
        <v>14</v>
      </c>
      <c r="G346" s="4" t="s">
        <v>15</v>
      </c>
      <c r="H346" s="4" t="s">
        <v>16</v>
      </c>
      <c r="I346" s="4" t="s">
        <v>17</v>
      </c>
    </row>
    <row r="347" spans="1:9">
      <c r="A347" s="4">
        <v>345</v>
      </c>
      <c r="B347" s="5" t="s">
        <v>831</v>
      </c>
      <c r="C347" s="4" t="s">
        <v>11</v>
      </c>
      <c r="D347" s="4" t="s">
        <v>735</v>
      </c>
      <c r="E347" s="4" t="s">
        <v>164</v>
      </c>
      <c r="F347" s="4" t="s">
        <v>14</v>
      </c>
      <c r="G347" s="4" t="s">
        <v>15</v>
      </c>
      <c r="H347" s="4" t="s">
        <v>16</v>
      </c>
      <c r="I347" s="4" t="s">
        <v>17</v>
      </c>
    </row>
    <row r="348" spans="1:9">
      <c r="A348" s="4">
        <v>346</v>
      </c>
      <c r="B348" s="5" t="s">
        <v>832</v>
      </c>
      <c r="C348" s="4" t="s">
        <v>11</v>
      </c>
      <c r="D348" s="4" t="s">
        <v>833</v>
      </c>
      <c r="E348" s="4" t="s">
        <v>443</v>
      </c>
      <c r="F348" s="4" t="s">
        <v>14</v>
      </c>
      <c r="G348" s="4" t="s">
        <v>15</v>
      </c>
      <c r="H348" s="4" t="s">
        <v>16</v>
      </c>
      <c r="I348" s="4" t="s">
        <v>17</v>
      </c>
    </row>
    <row r="349" spans="1:9">
      <c r="A349" s="4">
        <v>347</v>
      </c>
      <c r="B349" s="5" t="s">
        <v>834</v>
      </c>
      <c r="C349" s="4" t="s">
        <v>11</v>
      </c>
      <c r="D349" s="4" t="s">
        <v>835</v>
      </c>
      <c r="E349" s="4" t="s">
        <v>66</v>
      </c>
      <c r="F349" s="4" t="s">
        <v>14</v>
      </c>
      <c r="G349" s="4" t="s">
        <v>15</v>
      </c>
      <c r="H349" s="4" t="s">
        <v>75</v>
      </c>
      <c r="I349" s="4" t="s">
        <v>17</v>
      </c>
    </row>
    <row r="350" spans="1:9">
      <c r="A350" s="4">
        <v>348</v>
      </c>
      <c r="B350" s="5" t="s">
        <v>836</v>
      </c>
      <c r="C350" s="4" t="s">
        <v>11</v>
      </c>
      <c r="D350" s="4" t="s">
        <v>837</v>
      </c>
      <c r="E350" s="4" t="s">
        <v>464</v>
      </c>
      <c r="F350" s="4" t="s">
        <v>14</v>
      </c>
      <c r="G350" s="4" t="s">
        <v>15</v>
      </c>
      <c r="H350" s="4" t="s">
        <v>16</v>
      </c>
      <c r="I350" s="4" t="s">
        <v>17</v>
      </c>
    </row>
    <row r="351" spans="1:9">
      <c r="A351" s="4">
        <v>349</v>
      </c>
      <c r="B351" s="5" t="s">
        <v>838</v>
      </c>
      <c r="C351" s="4" t="s">
        <v>11</v>
      </c>
      <c r="D351" s="4" t="s">
        <v>839</v>
      </c>
      <c r="E351" s="4" t="s">
        <v>504</v>
      </c>
      <c r="F351" s="4" t="s">
        <v>14</v>
      </c>
      <c r="G351" s="4" t="s">
        <v>15</v>
      </c>
      <c r="H351" s="4" t="s">
        <v>16</v>
      </c>
      <c r="I351" s="4" t="s">
        <v>17</v>
      </c>
    </row>
    <row r="352" spans="1:9">
      <c r="A352" s="4">
        <v>350</v>
      </c>
      <c r="B352" s="5" t="s">
        <v>840</v>
      </c>
      <c r="C352" s="4" t="s">
        <v>11</v>
      </c>
      <c r="D352" s="4" t="s">
        <v>841</v>
      </c>
      <c r="E352" s="4" t="s">
        <v>842</v>
      </c>
      <c r="F352" s="4" t="s">
        <v>14</v>
      </c>
      <c r="G352" s="4" t="s">
        <v>15</v>
      </c>
      <c r="H352" s="4" t="s">
        <v>16</v>
      </c>
      <c r="I352" s="4" t="s">
        <v>17</v>
      </c>
    </row>
    <row r="353" spans="1:9">
      <c r="A353" s="4">
        <v>351</v>
      </c>
      <c r="B353" s="5" t="s">
        <v>843</v>
      </c>
      <c r="C353" s="4" t="s">
        <v>11</v>
      </c>
      <c r="D353" s="4" t="s">
        <v>844</v>
      </c>
      <c r="E353" s="4" t="s">
        <v>426</v>
      </c>
      <c r="F353" s="4" t="s">
        <v>14</v>
      </c>
      <c r="G353" s="4" t="s">
        <v>15</v>
      </c>
      <c r="H353" s="4" t="s">
        <v>16</v>
      </c>
      <c r="I353" s="4" t="s">
        <v>17</v>
      </c>
    </row>
    <row r="354" spans="1:9">
      <c r="A354" s="4">
        <v>352</v>
      </c>
      <c r="B354" s="5" t="s">
        <v>845</v>
      </c>
      <c r="C354" s="4" t="s">
        <v>11</v>
      </c>
      <c r="D354" s="4" t="s">
        <v>846</v>
      </c>
      <c r="E354" s="4" t="s">
        <v>515</v>
      </c>
      <c r="F354" s="4" t="s">
        <v>14</v>
      </c>
      <c r="G354" s="4" t="s">
        <v>15</v>
      </c>
      <c r="H354" s="4" t="s">
        <v>16</v>
      </c>
      <c r="I354" s="4" t="s">
        <v>17</v>
      </c>
    </row>
    <row r="355" spans="1:9">
      <c r="A355" s="4">
        <v>353</v>
      </c>
      <c r="B355" s="5" t="s">
        <v>847</v>
      </c>
      <c r="C355" s="4" t="s">
        <v>11</v>
      </c>
      <c r="D355" s="4" t="s">
        <v>848</v>
      </c>
      <c r="E355" s="4" t="s">
        <v>141</v>
      </c>
      <c r="F355" s="4" t="s">
        <v>14</v>
      </c>
      <c r="G355" s="4" t="s">
        <v>15</v>
      </c>
      <c r="H355" s="4" t="s">
        <v>16</v>
      </c>
      <c r="I355" s="4" t="s">
        <v>17</v>
      </c>
    </row>
    <row r="356" spans="1:9">
      <c r="A356" s="4">
        <v>354</v>
      </c>
      <c r="B356" s="5" t="s">
        <v>849</v>
      </c>
      <c r="C356" s="4" t="s">
        <v>11</v>
      </c>
      <c r="D356" s="4" t="s">
        <v>850</v>
      </c>
      <c r="E356" s="4" t="s">
        <v>464</v>
      </c>
      <c r="F356" s="4" t="s">
        <v>14</v>
      </c>
      <c r="G356" s="4" t="s">
        <v>15</v>
      </c>
      <c r="H356" s="4" t="s">
        <v>16</v>
      </c>
      <c r="I356" s="4" t="s">
        <v>17</v>
      </c>
    </row>
    <row r="357" spans="1:9">
      <c r="A357" s="4">
        <v>355</v>
      </c>
      <c r="B357" s="5" t="s">
        <v>851</v>
      </c>
      <c r="C357" s="4" t="s">
        <v>11</v>
      </c>
      <c r="D357" s="4" t="s">
        <v>852</v>
      </c>
      <c r="E357" s="4" t="s">
        <v>455</v>
      </c>
      <c r="F357" s="4" t="s">
        <v>14</v>
      </c>
      <c r="G357" s="4" t="s">
        <v>15</v>
      </c>
      <c r="H357" s="4" t="s">
        <v>16</v>
      </c>
      <c r="I357" s="4" t="s">
        <v>17</v>
      </c>
    </row>
    <row r="358" spans="1:9">
      <c r="A358" s="4">
        <v>356</v>
      </c>
      <c r="B358" s="5" t="s">
        <v>853</v>
      </c>
      <c r="C358" s="4" t="s">
        <v>11</v>
      </c>
      <c r="D358" s="4" t="s">
        <v>854</v>
      </c>
      <c r="E358" s="4" t="s">
        <v>116</v>
      </c>
      <c r="F358" s="4" t="s">
        <v>14</v>
      </c>
      <c r="G358" s="4" t="s">
        <v>15</v>
      </c>
      <c r="H358" s="4" t="s">
        <v>16</v>
      </c>
      <c r="I358" s="4" t="s">
        <v>17</v>
      </c>
    </row>
    <row r="359" spans="1:9">
      <c r="A359" s="4">
        <v>357</v>
      </c>
      <c r="B359" s="5" t="s">
        <v>855</v>
      </c>
      <c r="C359" s="4" t="s">
        <v>11</v>
      </c>
      <c r="D359" s="4" t="s">
        <v>856</v>
      </c>
      <c r="E359" s="4" t="s">
        <v>106</v>
      </c>
      <c r="F359" s="4" t="s">
        <v>14</v>
      </c>
      <c r="G359" s="4" t="s">
        <v>15</v>
      </c>
      <c r="H359" s="4" t="s">
        <v>16</v>
      </c>
      <c r="I359" s="4" t="s">
        <v>17</v>
      </c>
    </row>
    <row r="360" spans="1:9">
      <c r="A360" s="4">
        <v>358</v>
      </c>
      <c r="B360" s="5" t="s">
        <v>857</v>
      </c>
      <c r="C360" s="4" t="s">
        <v>11</v>
      </c>
      <c r="D360" s="4" t="s">
        <v>858</v>
      </c>
      <c r="E360" s="4" t="s">
        <v>126</v>
      </c>
      <c r="F360" s="4" t="s">
        <v>14</v>
      </c>
      <c r="G360" s="4" t="s">
        <v>15</v>
      </c>
      <c r="H360" s="4" t="s">
        <v>16</v>
      </c>
      <c r="I360" s="4" t="s">
        <v>17</v>
      </c>
    </row>
    <row r="361" spans="1:9">
      <c r="A361" s="4">
        <v>359</v>
      </c>
      <c r="B361" s="5" t="s">
        <v>859</v>
      </c>
      <c r="C361" s="4" t="s">
        <v>11</v>
      </c>
      <c r="D361" s="4" t="s">
        <v>860</v>
      </c>
      <c r="E361" s="4" t="s">
        <v>515</v>
      </c>
      <c r="F361" s="4" t="s">
        <v>14</v>
      </c>
      <c r="G361" s="4" t="s">
        <v>15</v>
      </c>
      <c r="H361" s="4" t="s">
        <v>16</v>
      </c>
      <c r="I361" s="4" t="s">
        <v>17</v>
      </c>
    </row>
    <row r="362" spans="1:9">
      <c r="A362" s="4">
        <v>360</v>
      </c>
      <c r="B362" s="5" t="s">
        <v>861</v>
      </c>
      <c r="C362" s="4" t="s">
        <v>11</v>
      </c>
      <c r="D362" s="4" t="s">
        <v>862</v>
      </c>
      <c r="E362" s="4" t="s">
        <v>464</v>
      </c>
      <c r="F362" s="4" t="s">
        <v>14</v>
      </c>
      <c r="G362" s="4" t="s">
        <v>15</v>
      </c>
      <c r="H362" s="4" t="s">
        <v>16</v>
      </c>
      <c r="I362" s="4" t="s">
        <v>17</v>
      </c>
    </row>
    <row r="363" spans="1:9">
      <c r="A363" s="4">
        <v>361</v>
      </c>
      <c r="B363" s="5" t="s">
        <v>863</v>
      </c>
      <c r="C363" s="4" t="s">
        <v>11</v>
      </c>
      <c r="D363" s="4" t="s">
        <v>591</v>
      </c>
      <c r="E363" s="4" t="s">
        <v>233</v>
      </c>
      <c r="F363" s="4" t="s">
        <v>14</v>
      </c>
      <c r="G363" s="4" t="s">
        <v>15</v>
      </c>
      <c r="H363" s="4" t="s">
        <v>75</v>
      </c>
      <c r="I363" s="4" t="s">
        <v>17</v>
      </c>
    </row>
    <row r="364" spans="1:9">
      <c r="A364" s="4">
        <v>362</v>
      </c>
      <c r="B364" s="5" t="s">
        <v>864</v>
      </c>
      <c r="C364" s="4" t="s">
        <v>11</v>
      </c>
      <c r="D364" s="4" t="s">
        <v>865</v>
      </c>
      <c r="E364" s="4" t="s">
        <v>97</v>
      </c>
      <c r="F364" s="4" t="s">
        <v>14</v>
      </c>
      <c r="G364" s="4" t="s">
        <v>15</v>
      </c>
      <c r="H364" s="4" t="s">
        <v>16</v>
      </c>
      <c r="I364" s="4" t="s">
        <v>17</v>
      </c>
    </row>
    <row r="365" spans="1:9">
      <c r="A365" s="4">
        <v>363</v>
      </c>
      <c r="B365" s="5" t="s">
        <v>866</v>
      </c>
      <c r="C365" s="4" t="s">
        <v>11</v>
      </c>
      <c r="D365" s="4" t="s">
        <v>867</v>
      </c>
      <c r="E365" s="4" t="s">
        <v>238</v>
      </c>
      <c r="F365" s="4" t="s">
        <v>14</v>
      </c>
      <c r="G365" s="4" t="s">
        <v>15</v>
      </c>
      <c r="H365" s="4" t="s">
        <v>16</v>
      </c>
      <c r="I365" s="4" t="s">
        <v>17</v>
      </c>
    </row>
    <row r="366" spans="1:9">
      <c r="A366" s="4">
        <v>364</v>
      </c>
      <c r="B366" s="5" t="s">
        <v>868</v>
      </c>
      <c r="C366" s="4" t="s">
        <v>11</v>
      </c>
      <c r="D366" s="4" t="s">
        <v>869</v>
      </c>
      <c r="E366" s="4" t="s">
        <v>78</v>
      </c>
      <c r="F366" s="4" t="s">
        <v>14</v>
      </c>
      <c r="G366" s="4" t="s">
        <v>15</v>
      </c>
      <c r="H366" s="4" t="s">
        <v>16</v>
      </c>
      <c r="I366" s="4" t="s">
        <v>17</v>
      </c>
    </row>
    <row r="367" spans="1:9">
      <c r="A367" s="4">
        <v>365</v>
      </c>
      <c r="B367" s="5" t="s">
        <v>870</v>
      </c>
      <c r="C367" s="4" t="s">
        <v>11</v>
      </c>
      <c r="D367" s="4" t="s">
        <v>871</v>
      </c>
      <c r="E367" s="4" t="s">
        <v>370</v>
      </c>
      <c r="F367" s="4" t="s">
        <v>14</v>
      </c>
      <c r="G367" s="4" t="s">
        <v>15</v>
      </c>
      <c r="H367" s="4" t="s">
        <v>16</v>
      </c>
      <c r="I367" s="4" t="s">
        <v>17</v>
      </c>
    </row>
    <row r="368" spans="1:9">
      <c r="A368" s="4">
        <v>366</v>
      </c>
      <c r="B368" s="5" t="s">
        <v>872</v>
      </c>
      <c r="C368" s="4" t="s">
        <v>11</v>
      </c>
      <c r="D368" s="4" t="s">
        <v>873</v>
      </c>
      <c r="E368" s="4" t="s">
        <v>464</v>
      </c>
      <c r="F368" s="4" t="s">
        <v>14</v>
      </c>
      <c r="G368" s="4" t="s">
        <v>15</v>
      </c>
      <c r="H368" s="4" t="s">
        <v>16</v>
      </c>
      <c r="I368" s="4" t="s">
        <v>17</v>
      </c>
    </row>
    <row r="369" spans="1:9">
      <c r="A369" s="4">
        <v>367</v>
      </c>
      <c r="B369" s="5" t="s">
        <v>874</v>
      </c>
      <c r="C369" s="4" t="s">
        <v>11</v>
      </c>
      <c r="D369" s="4" t="s">
        <v>875</v>
      </c>
      <c r="E369" s="4" t="s">
        <v>356</v>
      </c>
      <c r="F369" s="4" t="s">
        <v>14</v>
      </c>
      <c r="G369" s="4" t="s">
        <v>15</v>
      </c>
      <c r="H369" s="4" t="s">
        <v>16</v>
      </c>
      <c r="I369" s="4" t="s">
        <v>17</v>
      </c>
    </row>
    <row r="370" spans="1:9">
      <c r="A370" s="4">
        <v>368</v>
      </c>
      <c r="B370" s="5" t="s">
        <v>876</v>
      </c>
      <c r="C370" s="4" t="s">
        <v>11</v>
      </c>
      <c r="D370" s="4" t="s">
        <v>877</v>
      </c>
      <c r="E370" s="4" t="s">
        <v>335</v>
      </c>
      <c r="F370" s="4" t="s">
        <v>14</v>
      </c>
      <c r="G370" s="4" t="s">
        <v>15</v>
      </c>
      <c r="H370" s="4" t="s">
        <v>16</v>
      </c>
      <c r="I370" s="4" t="s">
        <v>17</v>
      </c>
    </row>
    <row r="371" spans="1:9">
      <c r="A371" s="4">
        <v>369</v>
      </c>
      <c r="B371" s="5" t="s">
        <v>878</v>
      </c>
      <c r="C371" s="4" t="s">
        <v>11</v>
      </c>
      <c r="D371" s="4" t="s">
        <v>879</v>
      </c>
      <c r="E371" s="4" t="s">
        <v>880</v>
      </c>
      <c r="F371" s="4" t="s">
        <v>14</v>
      </c>
      <c r="G371" s="4" t="s">
        <v>15</v>
      </c>
      <c r="H371" s="4" t="s">
        <v>16</v>
      </c>
      <c r="I371" s="4" t="s">
        <v>17</v>
      </c>
    </row>
    <row r="372" spans="1:9">
      <c r="A372" s="4">
        <v>370</v>
      </c>
      <c r="B372" s="5" t="s">
        <v>881</v>
      </c>
      <c r="C372" s="4" t="s">
        <v>11</v>
      </c>
      <c r="D372" s="4" t="s">
        <v>882</v>
      </c>
      <c r="E372" s="4" t="s">
        <v>310</v>
      </c>
      <c r="F372" s="4" t="s">
        <v>14</v>
      </c>
      <c r="G372" s="4" t="s">
        <v>15</v>
      </c>
      <c r="H372" s="4" t="s">
        <v>16</v>
      </c>
      <c r="I372" s="4" t="s">
        <v>17</v>
      </c>
    </row>
    <row r="373" spans="1:9">
      <c r="A373" s="4">
        <v>371</v>
      </c>
      <c r="B373" s="5" t="s">
        <v>883</v>
      </c>
      <c r="C373" s="4" t="s">
        <v>11</v>
      </c>
      <c r="D373" s="4" t="s">
        <v>884</v>
      </c>
      <c r="E373" s="4" t="s">
        <v>138</v>
      </c>
      <c r="F373" s="4" t="s">
        <v>14</v>
      </c>
      <c r="G373" s="4" t="s">
        <v>15</v>
      </c>
      <c r="H373" s="4" t="s">
        <v>16</v>
      </c>
      <c r="I373" s="4" t="s">
        <v>17</v>
      </c>
    </row>
    <row r="374" spans="1:9">
      <c r="A374" s="4">
        <v>372</v>
      </c>
      <c r="B374" s="5" t="s">
        <v>885</v>
      </c>
      <c r="C374" s="4" t="s">
        <v>11</v>
      </c>
      <c r="D374" s="4" t="s">
        <v>886</v>
      </c>
      <c r="E374" s="4" t="s">
        <v>84</v>
      </c>
      <c r="F374" s="4" t="s">
        <v>14</v>
      </c>
      <c r="G374" s="4" t="s">
        <v>15</v>
      </c>
      <c r="H374" s="4" t="s">
        <v>16</v>
      </c>
      <c r="I374" s="4" t="s">
        <v>17</v>
      </c>
    </row>
    <row r="375" spans="1:9">
      <c r="A375" s="4">
        <v>373</v>
      </c>
      <c r="B375" s="5" t="s">
        <v>887</v>
      </c>
      <c r="C375" s="4" t="s">
        <v>11</v>
      </c>
      <c r="D375" s="4" t="s">
        <v>888</v>
      </c>
      <c r="E375" s="4" t="s">
        <v>78</v>
      </c>
      <c r="F375" s="4" t="s">
        <v>14</v>
      </c>
      <c r="G375" s="4" t="s">
        <v>15</v>
      </c>
      <c r="H375" s="4" t="s">
        <v>16</v>
      </c>
      <c r="I375" s="4" t="s">
        <v>17</v>
      </c>
    </row>
    <row r="376" spans="1:9">
      <c r="A376" s="4">
        <v>374</v>
      </c>
      <c r="B376" s="5" t="s">
        <v>889</v>
      </c>
      <c r="C376" s="4" t="s">
        <v>11</v>
      </c>
      <c r="D376" s="4" t="s">
        <v>890</v>
      </c>
      <c r="E376" s="4" t="s">
        <v>141</v>
      </c>
      <c r="F376" s="4" t="s">
        <v>14</v>
      </c>
      <c r="G376" s="4" t="s">
        <v>15</v>
      </c>
      <c r="H376" s="4" t="s">
        <v>75</v>
      </c>
      <c r="I376" s="4" t="s">
        <v>17</v>
      </c>
    </row>
    <row r="377" spans="1:9">
      <c r="A377" s="4">
        <v>375</v>
      </c>
      <c r="B377" s="5" t="s">
        <v>891</v>
      </c>
      <c r="C377" s="4" t="s">
        <v>11</v>
      </c>
      <c r="D377" s="4" t="s">
        <v>892</v>
      </c>
      <c r="E377" s="4" t="s">
        <v>13</v>
      </c>
      <c r="F377" s="4" t="s">
        <v>14</v>
      </c>
      <c r="G377" s="4" t="s">
        <v>15</v>
      </c>
      <c r="H377" s="4" t="s">
        <v>16</v>
      </c>
      <c r="I377" s="4" t="s">
        <v>17</v>
      </c>
    </row>
    <row r="378" spans="1:9">
      <c r="A378" s="4">
        <v>376</v>
      </c>
      <c r="B378" s="5" t="s">
        <v>893</v>
      </c>
      <c r="C378" s="4" t="s">
        <v>11</v>
      </c>
      <c r="D378" s="4" t="s">
        <v>894</v>
      </c>
      <c r="E378" s="4" t="s">
        <v>126</v>
      </c>
      <c r="F378" s="4" t="s">
        <v>14</v>
      </c>
      <c r="G378" s="4" t="s">
        <v>15</v>
      </c>
      <c r="H378" s="4" t="s">
        <v>16</v>
      </c>
      <c r="I378" s="4" t="s">
        <v>17</v>
      </c>
    </row>
    <row r="379" spans="1:9">
      <c r="A379" s="4">
        <v>377</v>
      </c>
      <c r="B379" s="5" t="s">
        <v>895</v>
      </c>
      <c r="C379" s="4" t="s">
        <v>11</v>
      </c>
      <c r="D379" s="4" t="s">
        <v>896</v>
      </c>
      <c r="E379" s="4" t="s">
        <v>103</v>
      </c>
      <c r="F379" s="4" t="s">
        <v>14</v>
      </c>
      <c r="G379" s="4" t="s">
        <v>15</v>
      </c>
      <c r="H379" s="4" t="s">
        <v>16</v>
      </c>
      <c r="I379" s="4" t="s">
        <v>17</v>
      </c>
    </row>
    <row r="380" spans="1:9">
      <c r="A380" s="4">
        <v>378</v>
      </c>
      <c r="B380" s="5" t="s">
        <v>897</v>
      </c>
      <c r="C380" s="4" t="s">
        <v>11</v>
      </c>
      <c r="D380" s="4" t="s">
        <v>898</v>
      </c>
      <c r="E380" s="4" t="s">
        <v>413</v>
      </c>
      <c r="F380" s="4" t="s">
        <v>14</v>
      </c>
      <c r="G380" s="4" t="s">
        <v>15</v>
      </c>
      <c r="H380" s="4" t="s">
        <v>16</v>
      </c>
      <c r="I380" s="4" t="s">
        <v>17</v>
      </c>
    </row>
    <row r="381" spans="1:9">
      <c r="A381" s="4">
        <v>379</v>
      </c>
      <c r="B381" s="5" t="s">
        <v>899</v>
      </c>
      <c r="C381" s="4" t="s">
        <v>11</v>
      </c>
      <c r="D381" s="4" t="s">
        <v>900</v>
      </c>
      <c r="E381" s="4" t="s">
        <v>192</v>
      </c>
      <c r="F381" s="4" t="s">
        <v>14</v>
      </c>
      <c r="G381" s="4" t="s">
        <v>15</v>
      </c>
      <c r="H381" s="4" t="s">
        <v>16</v>
      </c>
      <c r="I381" s="4" t="s">
        <v>17</v>
      </c>
    </row>
    <row r="382" spans="1:9">
      <c r="A382" s="4">
        <v>380</v>
      </c>
      <c r="B382" s="5" t="s">
        <v>901</v>
      </c>
      <c r="C382" s="4" t="s">
        <v>11</v>
      </c>
      <c r="D382" s="4" t="s">
        <v>902</v>
      </c>
      <c r="E382" s="4" t="s">
        <v>758</v>
      </c>
      <c r="F382" s="4" t="s">
        <v>14</v>
      </c>
      <c r="G382" s="4" t="s">
        <v>15</v>
      </c>
      <c r="H382" s="4" t="s">
        <v>16</v>
      </c>
      <c r="I382" s="4" t="s">
        <v>17</v>
      </c>
    </row>
    <row r="383" spans="1:9">
      <c r="A383" s="4">
        <v>381</v>
      </c>
      <c r="B383" s="5" t="s">
        <v>903</v>
      </c>
      <c r="C383" s="4" t="s">
        <v>11</v>
      </c>
      <c r="D383" s="4" t="s">
        <v>904</v>
      </c>
      <c r="E383" s="4" t="s">
        <v>13</v>
      </c>
      <c r="F383" s="4" t="s">
        <v>14</v>
      </c>
      <c r="G383" s="4" t="s">
        <v>905</v>
      </c>
      <c r="H383" s="4" t="s">
        <v>75</v>
      </c>
      <c r="I383" s="4" t="s">
        <v>17</v>
      </c>
    </row>
    <row r="384" spans="1:9">
      <c r="A384" s="4">
        <v>382</v>
      </c>
      <c r="B384" s="5" t="s">
        <v>906</v>
      </c>
      <c r="C384" s="4" t="s">
        <v>11</v>
      </c>
      <c r="D384" s="4" t="s">
        <v>907</v>
      </c>
      <c r="E384" s="4" t="s">
        <v>56</v>
      </c>
      <c r="F384" s="4" t="s">
        <v>14</v>
      </c>
      <c r="G384" s="4" t="s">
        <v>429</v>
      </c>
      <c r="H384" s="4" t="s">
        <v>16</v>
      </c>
      <c r="I384" s="4" t="s">
        <v>17</v>
      </c>
    </row>
    <row r="385" spans="1:9">
      <c r="A385" s="4">
        <v>383</v>
      </c>
      <c r="B385" s="5" t="s">
        <v>908</v>
      </c>
      <c r="C385" s="4" t="s">
        <v>11</v>
      </c>
      <c r="D385" s="4" t="s">
        <v>909</v>
      </c>
      <c r="E385" s="4" t="s">
        <v>284</v>
      </c>
      <c r="F385" s="4" t="s">
        <v>14</v>
      </c>
      <c r="G385" s="4" t="s">
        <v>15</v>
      </c>
      <c r="H385" s="4" t="s">
        <v>16</v>
      </c>
      <c r="I385" s="4" t="s">
        <v>17</v>
      </c>
    </row>
    <row r="386" spans="1:9">
      <c r="A386" s="4">
        <v>384</v>
      </c>
      <c r="B386" s="5" t="s">
        <v>910</v>
      </c>
      <c r="C386" s="4" t="s">
        <v>11</v>
      </c>
      <c r="D386" s="4" t="s">
        <v>911</v>
      </c>
      <c r="E386" s="4" t="s">
        <v>40</v>
      </c>
      <c r="F386" s="4" t="s">
        <v>14</v>
      </c>
      <c r="G386" s="4" t="s">
        <v>15</v>
      </c>
      <c r="H386" s="4" t="s">
        <v>16</v>
      </c>
      <c r="I386" s="4" t="s">
        <v>17</v>
      </c>
    </row>
    <row r="387" spans="1:9">
      <c r="A387" s="4">
        <v>385</v>
      </c>
      <c r="B387" s="5" t="s">
        <v>912</v>
      </c>
      <c r="C387" s="4" t="s">
        <v>11</v>
      </c>
      <c r="D387" s="4" t="s">
        <v>913</v>
      </c>
      <c r="E387" s="4" t="s">
        <v>432</v>
      </c>
      <c r="F387" s="4" t="s">
        <v>14</v>
      </c>
      <c r="G387" s="4" t="s">
        <v>70</v>
      </c>
      <c r="H387" s="4" t="s">
        <v>61</v>
      </c>
      <c r="I387" s="4" t="s">
        <v>17</v>
      </c>
    </row>
    <row r="388" spans="1:9">
      <c r="A388" s="4">
        <v>386</v>
      </c>
      <c r="B388" s="5" t="s">
        <v>914</v>
      </c>
      <c r="C388" s="4" t="s">
        <v>11</v>
      </c>
      <c r="D388" s="4" t="s">
        <v>915</v>
      </c>
      <c r="E388" s="4" t="s">
        <v>173</v>
      </c>
      <c r="F388" s="4" t="s">
        <v>14</v>
      </c>
      <c r="G388" s="4" t="s">
        <v>15</v>
      </c>
      <c r="H388" s="4" t="s">
        <v>16</v>
      </c>
      <c r="I388" s="4" t="s">
        <v>17</v>
      </c>
    </row>
    <row r="389" spans="1:9">
      <c r="A389" s="4">
        <v>387</v>
      </c>
      <c r="B389" s="5" t="s">
        <v>916</v>
      </c>
      <c r="C389" s="4" t="s">
        <v>11</v>
      </c>
      <c r="D389" s="4" t="s">
        <v>508</v>
      </c>
      <c r="E389" s="4" t="s">
        <v>13</v>
      </c>
      <c r="F389" s="4" t="s">
        <v>14</v>
      </c>
      <c r="G389" s="4" t="s">
        <v>15</v>
      </c>
      <c r="H389" s="4" t="s">
        <v>16</v>
      </c>
      <c r="I389" s="4" t="s">
        <v>17</v>
      </c>
    </row>
    <row r="390" spans="1:9">
      <c r="A390" s="4">
        <v>388</v>
      </c>
      <c r="B390" s="5" t="s">
        <v>917</v>
      </c>
      <c r="C390" s="4" t="s">
        <v>11</v>
      </c>
      <c r="D390" s="4" t="s">
        <v>918</v>
      </c>
      <c r="E390" s="4" t="s">
        <v>919</v>
      </c>
      <c r="F390" s="4" t="s">
        <v>14</v>
      </c>
      <c r="G390" s="4" t="s">
        <v>15</v>
      </c>
      <c r="H390" s="4" t="s">
        <v>16</v>
      </c>
      <c r="I390" s="4" t="s">
        <v>17</v>
      </c>
    </row>
    <row r="391" spans="1:9">
      <c r="A391" s="4">
        <v>389</v>
      </c>
      <c r="B391" s="5" t="s">
        <v>920</v>
      </c>
      <c r="C391" s="4" t="s">
        <v>11</v>
      </c>
      <c r="D391" s="4" t="s">
        <v>921</v>
      </c>
      <c r="E391" s="4" t="s">
        <v>680</v>
      </c>
      <c r="F391" s="4" t="s">
        <v>14</v>
      </c>
      <c r="G391" s="4" t="s">
        <v>15</v>
      </c>
      <c r="H391" s="4" t="s">
        <v>16</v>
      </c>
      <c r="I391" s="4" t="s">
        <v>17</v>
      </c>
    </row>
    <row r="392" spans="1:9">
      <c r="A392" s="4">
        <v>390</v>
      </c>
      <c r="B392" s="5" t="s">
        <v>922</v>
      </c>
      <c r="C392" s="4" t="s">
        <v>11</v>
      </c>
      <c r="D392" s="4" t="s">
        <v>923</v>
      </c>
      <c r="E392" s="4" t="s">
        <v>228</v>
      </c>
      <c r="F392" s="4" t="s">
        <v>14</v>
      </c>
      <c r="G392" s="4" t="s">
        <v>15</v>
      </c>
      <c r="H392" s="4" t="s">
        <v>16</v>
      </c>
      <c r="I392" s="4" t="s">
        <v>17</v>
      </c>
    </row>
    <row r="393" spans="1:9">
      <c r="A393" s="4">
        <v>391</v>
      </c>
      <c r="B393" s="5" t="s">
        <v>924</v>
      </c>
      <c r="C393" s="4" t="s">
        <v>11</v>
      </c>
      <c r="D393" s="4" t="s">
        <v>925</v>
      </c>
      <c r="E393" s="4" t="s">
        <v>432</v>
      </c>
      <c r="F393" s="4" t="s">
        <v>14</v>
      </c>
      <c r="G393" s="4" t="s">
        <v>328</v>
      </c>
      <c r="H393" s="4" t="s">
        <v>34</v>
      </c>
      <c r="I393" s="4" t="s">
        <v>17</v>
      </c>
    </row>
    <row r="394" spans="1:9">
      <c r="A394" s="4">
        <v>392</v>
      </c>
      <c r="B394" s="5" t="s">
        <v>926</v>
      </c>
      <c r="C394" s="4" t="s">
        <v>11</v>
      </c>
      <c r="D394" s="4" t="s">
        <v>927</v>
      </c>
      <c r="E394" s="4" t="s">
        <v>569</v>
      </c>
      <c r="F394" s="4" t="s">
        <v>14</v>
      </c>
      <c r="G394" s="4" t="s">
        <v>15</v>
      </c>
      <c r="H394" s="4" t="s">
        <v>16</v>
      </c>
      <c r="I394" s="4" t="s">
        <v>17</v>
      </c>
    </row>
    <row r="395" spans="1:9">
      <c r="A395" s="4">
        <v>393</v>
      </c>
      <c r="B395" s="5" t="s">
        <v>928</v>
      </c>
      <c r="C395" s="4" t="s">
        <v>11</v>
      </c>
      <c r="D395" s="4" t="s">
        <v>929</v>
      </c>
      <c r="E395" s="4" t="s">
        <v>426</v>
      </c>
      <c r="F395" s="4" t="s">
        <v>14</v>
      </c>
      <c r="G395" s="4" t="s">
        <v>15</v>
      </c>
      <c r="H395" s="4" t="s">
        <v>16</v>
      </c>
      <c r="I395" s="4" t="s">
        <v>17</v>
      </c>
    </row>
    <row r="396" spans="1:9">
      <c r="A396" s="4">
        <v>394</v>
      </c>
      <c r="B396" s="5" t="s">
        <v>930</v>
      </c>
      <c r="C396" s="4" t="s">
        <v>11</v>
      </c>
      <c r="D396" s="4" t="s">
        <v>931</v>
      </c>
      <c r="E396" s="4" t="s">
        <v>13</v>
      </c>
      <c r="F396" s="4" t="s">
        <v>14</v>
      </c>
      <c r="G396" s="4" t="s">
        <v>15</v>
      </c>
      <c r="H396" s="4" t="s">
        <v>75</v>
      </c>
      <c r="I396" s="4" t="s">
        <v>17</v>
      </c>
    </row>
    <row r="397" spans="1:9">
      <c r="A397" s="4">
        <v>395</v>
      </c>
      <c r="B397" s="5" t="s">
        <v>932</v>
      </c>
      <c r="C397" s="4" t="s">
        <v>11</v>
      </c>
      <c r="D397" s="4" t="s">
        <v>933</v>
      </c>
      <c r="E397" s="4" t="s">
        <v>515</v>
      </c>
      <c r="F397" s="4" t="s">
        <v>14</v>
      </c>
      <c r="G397" s="4" t="s">
        <v>15</v>
      </c>
      <c r="H397" s="4" t="s">
        <v>75</v>
      </c>
      <c r="I397" s="4" t="s">
        <v>17</v>
      </c>
    </row>
    <row r="398" spans="1:9">
      <c r="A398" s="4">
        <v>396</v>
      </c>
      <c r="B398" s="5" t="s">
        <v>934</v>
      </c>
      <c r="C398" s="4" t="s">
        <v>11</v>
      </c>
      <c r="D398" s="4" t="s">
        <v>935</v>
      </c>
      <c r="E398" s="4" t="s">
        <v>87</v>
      </c>
      <c r="F398" s="4" t="s">
        <v>14</v>
      </c>
      <c r="G398" s="4" t="s">
        <v>15</v>
      </c>
      <c r="H398" s="4" t="s">
        <v>16</v>
      </c>
      <c r="I398" s="4" t="s">
        <v>17</v>
      </c>
    </row>
    <row r="399" spans="1:9">
      <c r="A399" s="4">
        <v>397</v>
      </c>
      <c r="B399" s="5" t="s">
        <v>936</v>
      </c>
      <c r="C399" s="4" t="s">
        <v>11</v>
      </c>
      <c r="D399" s="4" t="s">
        <v>937</v>
      </c>
      <c r="E399" s="4" t="s">
        <v>220</v>
      </c>
      <c r="F399" s="4" t="s">
        <v>14</v>
      </c>
      <c r="G399" s="4" t="s">
        <v>15</v>
      </c>
      <c r="H399" s="4" t="s">
        <v>16</v>
      </c>
      <c r="I399" s="4" t="s">
        <v>17</v>
      </c>
    </row>
    <row r="400" spans="1:9">
      <c r="A400" s="4">
        <v>398</v>
      </c>
      <c r="B400" s="5" t="s">
        <v>938</v>
      </c>
      <c r="C400" s="4" t="s">
        <v>11</v>
      </c>
      <c r="D400" s="4" t="s">
        <v>939</v>
      </c>
      <c r="E400" s="4" t="s">
        <v>13</v>
      </c>
      <c r="F400" s="4" t="s">
        <v>14</v>
      </c>
      <c r="G400" s="4" t="s">
        <v>940</v>
      </c>
      <c r="H400" s="4" t="s">
        <v>61</v>
      </c>
      <c r="I400" s="4" t="s">
        <v>17</v>
      </c>
    </row>
    <row r="401" spans="1:9">
      <c r="A401" s="4">
        <v>399</v>
      </c>
      <c r="B401" s="5" t="s">
        <v>941</v>
      </c>
      <c r="C401" s="4" t="s">
        <v>11</v>
      </c>
      <c r="D401" s="4" t="s">
        <v>942</v>
      </c>
      <c r="E401" s="4" t="s">
        <v>233</v>
      </c>
      <c r="F401" s="4" t="s">
        <v>14</v>
      </c>
      <c r="G401" s="4" t="s">
        <v>15</v>
      </c>
      <c r="H401" s="4" t="s">
        <v>16</v>
      </c>
      <c r="I401" s="4" t="s">
        <v>17</v>
      </c>
    </row>
    <row r="402" spans="1:9">
      <c r="A402" s="4">
        <v>400</v>
      </c>
      <c r="B402" s="5" t="s">
        <v>943</v>
      </c>
      <c r="C402" s="4" t="s">
        <v>11</v>
      </c>
      <c r="D402" s="4" t="s">
        <v>944</v>
      </c>
      <c r="E402" s="4" t="s">
        <v>443</v>
      </c>
      <c r="F402" s="4" t="s">
        <v>14</v>
      </c>
      <c r="G402" s="4" t="s">
        <v>15</v>
      </c>
      <c r="H402" s="4" t="s">
        <v>16</v>
      </c>
      <c r="I402" s="4" t="s">
        <v>17</v>
      </c>
    </row>
    <row r="403" spans="1:9">
      <c r="A403" s="4">
        <v>401</v>
      </c>
      <c r="B403" s="5" t="s">
        <v>945</v>
      </c>
      <c r="C403" s="4" t="s">
        <v>11</v>
      </c>
      <c r="D403" s="4" t="s">
        <v>946</v>
      </c>
      <c r="E403" s="4" t="s">
        <v>23</v>
      </c>
      <c r="F403" s="4" t="s">
        <v>14</v>
      </c>
      <c r="G403" s="4" t="s">
        <v>15</v>
      </c>
      <c r="H403" s="4" t="s">
        <v>75</v>
      </c>
      <c r="I403" s="4" t="s">
        <v>17</v>
      </c>
    </row>
    <row r="404" spans="1:9">
      <c r="A404" s="4">
        <v>402</v>
      </c>
      <c r="B404" s="5" t="s">
        <v>947</v>
      </c>
      <c r="C404" s="4" t="s">
        <v>11</v>
      </c>
      <c r="D404" s="4" t="s">
        <v>948</v>
      </c>
      <c r="E404" s="4" t="s">
        <v>566</v>
      </c>
      <c r="F404" s="4" t="s">
        <v>14</v>
      </c>
      <c r="G404" s="4" t="s">
        <v>15</v>
      </c>
      <c r="H404" s="4" t="s">
        <v>16</v>
      </c>
      <c r="I404" s="4" t="s">
        <v>17</v>
      </c>
    </row>
    <row r="405" spans="1:9">
      <c r="A405" s="4">
        <v>403</v>
      </c>
      <c r="B405" s="5" t="s">
        <v>949</v>
      </c>
      <c r="C405" s="4" t="s">
        <v>11</v>
      </c>
      <c r="D405" s="4" t="s">
        <v>950</v>
      </c>
      <c r="E405" s="4" t="s">
        <v>688</v>
      </c>
      <c r="F405" s="4" t="s">
        <v>14</v>
      </c>
      <c r="G405" s="4" t="s">
        <v>15</v>
      </c>
      <c r="H405" s="4" t="s">
        <v>16</v>
      </c>
      <c r="I405" s="4" t="s">
        <v>17</v>
      </c>
    </row>
    <row r="406" spans="1:9">
      <c r="A406" s="4">
        <v>404</v>
      </c>
      <c r="B406" s="5" t="s">
        <v>951</v>
      </c>
      <c r="C406" s="4" t="s">
        <v>11</v>
      </c>
      <c r="D406" s="4" t="s">
        <v>952</v>
      </c>
      <c r="E406" s="4" t="s">
        <v>129</v>
      </c>
      <c r="F406" s="4" t="s">
        <v>14</v>
      </c>
      <c r="G406" s="4" t="s">
        <v>15</v>
      </c>
      <c r="H406" s="4" t="s">
        <v>16</v>
      </c>
      <c r="I406" s="4" t="s">
        <v>17</v>
      </c>
    </row>
    <row r="407" spans="1:9">
      <c r="A407" s="4">
        <v>405</v>
      </c>
      <c r="B407" s="5" t="s">
        <v>953</v>
      </c>
      <c r="C407" s="4" t="s">
        <v>11</v>
      </c>
      <c r="D407" s="4" t="s">
        <v>954</v>
      </c>
      <c r="E407" s="4" t="s">
        <v>192</v>
      </c>
      <c r="F407" s="4" t="s">
        <v>14</v>
      </c>
      <c r="G407" s="4" t="s">
        <v>15</v>
      </c>
      <c r="H407" s="4" t="s">
        <v>16</v>
      </c>
      <c r="I407" s="4" t="s">
        <v>17</v>
      </c>
    </row>
    <row r="408" spans="1:9">
      <c r="A408" s="4">
        <v>406</v>
      </c>
      <c r="B408" s="5" t="s">
        <v>955</v>
      </c>
      <c r="C408" s="4" t="s">
        <v>11</v>
      </c>
      <c r="D408" s="4" t="s">
        <v>956</v>
      </c>
      <c r="E408" s="4" t="s">
        <v>66</v>
      </c>
      <c r="F408" s="4" t="s">
        <v>14</v>
      </c>
      <c r="G408" s="4" t="s">
        <v>15</v>
      </c>
      <c r="H408" s="4" t="s">
        <v>75</v>
      </c>
      <c r="I408" s="4" t="s">
        <v>17</v>
      </c>
    </row>
    <row r="409" spans="1:9">
      <c r="A409" s="4">
        <v>407</v>
      </c>
      <c r="B409" s="5" t="s">
        <v>957</v>
      </c>
      <c r="C409" s="4" t="s">
        <v>11</v>
      </c>
      <c r="D409" s="4" t="s">
        <v>958</v>
      </c>
      <c r="E409" s="4" t="s">
        <v>811</v>
      </c>
      <c r="F409" s="4" t="s">
        <v>14</v>
      </c>
      <c r="G409" s="4" t="s">
        <v>15</v>
      </c>
      <c r="H409" s="4" t="s">
        <v>16</v>
      </c>
      <c r="I409" s="4" t="s">
        <v>17</v>
      </c>
    </row>
    <row r="410" spans="1:9">
      <c r="A410" s="4">
        <v>408</v>
      </c>
      <c r="B410" s="5" t="s">
        <v>959</v>
      </c>
      <c r="C410" s="4" t="s">
        <v>11</v>
      </c>
      <c r="D410" s="4" t="s">
        <v>960</v>
      </c>
      <c r="E410" s="4" t="s">
        <v>432</v>
      </c>
      <c r="F410" s="4" t="s">
        <v>14</v>
      </c>
      <c r="G410" s="4" t="s">
        <v>15</v>
      </c>
      <c r="H410" s="4" t="s">
        <v>16</v>
      </c>
      <c r="I410" s="4" t="s">
        <v>17</v>
      </c>
    </row>
    <row r="411" spans="1:9">
      <c r="A411" s="4">
        <v>409</v>
      </c>
      <c r="B411" s="5" t="s">
        <v>961</v>
      </c>
      <c r="C411" s="4" t="s">
        <v>11</v>
      </c>
      <c r="D411" s="4" t="s">
        <v>962</v>
      </c>
      <c r="E411" s="4" t="s">
        <v>391</v>
      </c>
      <c r="F411" s="4" t="s">
        <v>14</v>
      </c>
      <c r="G411" s="4" t="s">
        <v>15</v>
      </c>
      <c r="H411" s="4" t="s">
        <v>16</v>
      </c>
      <c r="I411" s="4" t="s">
        <v>17</v>
      </c>
    </row>
    <row r="412" spans="1:9">
      <c r="A412" s="4">
        <v>410</v>
      </c>
      <c r="B412" s="5" t="s">
        <v>963</v>
      </c>
      <c r="C412" s="4" t="s">
        <v>11</v>
      </c>
      <c r="D412" s="4" t="s">
        <v>964</v>
      </c>
      <c r="E412" s="4" t="s">
        <v>254</v>
      </c>
      <c r="F412" s="4" t="s">
        <v>14</v>
      </c>
      <c r="G412" s="4" t="s">
        <v>15</v>
      </c>
      <c r="H412" s="4" t="s">
        <v>16</v>
      </c>
      <c r="I412" s="4" t="s">
        <v>17</v>
      </c>
    </row>
    <row r="413" spans="1:9">
      <c r="A413" s="4">
        <v>411</v>
      </c>
      <c r="B413" s="5" t="s">
        <v>965</v>
      </c>
      <c r="C413" s="4" t="s">
        <v>11</v>
      </c>
      <c r="D413" s="4" t="s">
        <v>966</v>
      </c>
      <c r="E413" s="4" t="s">
        <v>81</v>
      </c>
      <c r="F413" s="4" t="s">
        <v>14</v>
      </c>
      <c r="G413" s="4" t="s">
        <v>15</v>
      </c>
      <c r="H413" s="4" t="s">
        <v>16</v>
      </c>
      <c r="I413" s="4" t="s">
        <v>17</v>
      </c>
    </row>
    <row r="414" spans="1:9">
      <c r="A414" s="4">
        <v>412</v>
      </c>
      <c r="B414" s="5" t="s">
        <v>967</v>
      </c>
      <c r="C414" s="4" t="s">
        <v>11</v>
      </c>
      <c r="D414" s="4" t="s">
        <v>968</v>
      </c>
      <c r="E414" s="4" t="s">
        <v>233</v>
      </c>
      <c r="F414" s="4" t="s">
        <v>14</v>
      </c>
      <c r="G414" s="4" t="s">
        <v>15</v>
      </c>
      <c r="H414" s="4" t="s">
        <v>16</v>
      </c>
      <c r="I414" s="4" t="s">
        <v>17</v>
      </c>
    </row>
    <row r="415" spans="1:9">
      <c r="A415" s="4">
        <v>413</v>
      </c>
      <c r="B415" s="5" t="s">
        <v>969</v>
      </c>
      <c r="C415" s="4" t="s">
        <v>11</v>
      </c>
      <c r="D415" s="4" t="s">
        <v>970</v>
      </c>
      <c r="E415" s="4" t="s">
        <v>100</v>
      </c>
      <c r="F415" s="4" t="s">
        <v>14</v>
      </c>
      <c r="G415" s="4" t="s">
        <v>761</v>
      </c>
      <c r="H415" s="4" t="s">
        <v>16</v>
      </c>
      <c r="I415" s="4" t="s">
        <v>17</v>
      </c>
    </row>
    <row r="416" spans="1:9">
      <c r="A416" s="4">
        <v>414</v>
      </c>
      <c r="B416" s="5" t="s">
        <v>971</v>
      </c>
      <c r="C416" s="4" t="s">
        <v>11</v>
      </c>
      <c r="D416" s="4" t="s">
        <v>972</v>
      </c>
      <c r="E416" s="4" t="s">
        <v>152</v>
      </c>
      <c r="F416" s="4" t="s">
        <v>14</v>
      </c>
      <c r="G416" s="4" t="s">
        <v>15</v>
      </c>
      <c r="H416" s="4" t="s">
        <v>16</v>
      </c>
      <c r="I416" s="4" t="s">
        <v>17</v>
      </c>
    </row>
    <row r="417" spans="1:9">
      <c r="A417" s="4">
        <v>415</v>
      </c>
      <c r="B417" s="5" t="s">
        <v>973</v>
      </c>
      <c r="C417" s="4" t="s">
        <v>11</v>
      </c>
      <c r="D417" s="4" t="s">
        <v>974</v>
      </c>
      <c r="E417" s="4" t="s">
        <v>975</v>
      </c>
      <c r="F417" s="4" t="s">
        <v>14</v>
      </c>
      <c r="G417" s="4" t="s">
        <v>15</v>
      </c>
      <c r="H417" s="4" t="s">
        <v>16</v>
      </c>
      <c r="I417" s="4" t="s">
        <v>17</v>
      </c>
    </row>
    <row r="418" spans="1:9">
      <c r="A418" s="4">
        <v>416</v>
      </c>
      <c r="B418" s="5" t="s">
        <v>976</v>
      </c>
      <c r="C418" s="4" t="s">
        <v>11</v>
      </c>
      <c r="D418" s="4" t="s">
        <v>977</v>
      </c>
      <c r="E418" s="4" t="s">
        <v>919</v>
      </c>
      <c r="F418" s="4" t="s">
        <v>14</v>
      </c>
      <c r="G418" s="4" t="s">
        <v>15</v>
      </c>
      <c r="H418" s="4" t="s">
        <v>16</v>
      </c>
      <c r="I418" s="4" t="s">
        <v>17</v>
      </c>
    </row>
    <row r="419" spans="1:9">
      <c r="A419" s="4">
        <v>417</v>
      </c>
      <c r="B419" s="5" t="s">
        <v>978</v>
      </c>
      <c r="C419" s="4" t="s">
        <v>11</v>
      </c>
      <c r="D419" s="4" t="s">
        <v>979</v>
      </c>
      <c r="E419" s="4" t="s">
        <v>87</v>
      </c>
      <c r="F419" s="4" t="s">
        <v>14</v>
      </c>
      <c r="G419" s="4" t="s">
        <v>15</v>
      </c>
      <c r="H419" s="4" t="s">
        <v>16</v>
      </c>
      <c r="I419" s="4" t="s">
        <v>17</v>
      </c>
    </row>
    <row r="420" spans="1:9">
      <c r="A420" s="4">
        <v>418</v>
      </c>
      <c r="B420" s="5" t="s">
        <v>980</v>
      </c>
      <c r="C420" s="4" t="s">
        <v>11</v>
      </c>
      <c r="D420" s="4" t="s">
        <v>981</v>
      </c>
      <c r="E420" s="4" t="s">
        <v>132</v>
      </c>
      <c r="F420" s="4" t="s">
        <v>14</v>
      </c>
      <c r="G420" s="4" t="s">
        <v>15</v>
      </c>
      <c r="H420" s="4" t="s">
        <v>75</v>
      </c>
      <c r="I420" s="4" t="s">
        <v>17</v>
      </c>
    </row>
    <row r="421" spans="1:9">
      <c r="A421" s="4">
        <v>419</v>
      </c>
      <c r="B421" s="5" t="s">
        <v>982</v>
      </c>
      <c r="C421" s="4" t="s">
        <v>11</v>
      </c>
      <c r="D421" s="4" t="s">
        <v>983</v>
      </c>
      <c r="E421" s="4" t="s">
        <v>106</v>
      </c>
      <c r="F421" s="4" t="s">
        <v>14</v>
      </c>
      <c r="G421" s="4" t="s">
        <v>15</v>
      </c>
      <c r="H421" s="4" t="s">
        <v>16</v>
      </c>
      <c r="I421" s="4" t="s">
        <v>17</v>
      </c>
    </row>
    <row r="422" spans="1:9">
      <c r="A422" s="4">
        <v>420</v>
      </c>
      <c r="B422" s="5" t="s">
        <v>984</v>
      </c>
      <c r="C422" s="4" t="s">
        <v>11</v>
      </c>
      <c r="D422" s="4" t="s">
        <v>985</v>
      </c>
      <c r="E422" s="4" t="s">
        <v>295</v>
      </c>
      <c r="F422" s="4" t="s">
        <v>14</v>
      </c>
      <c r="G422" s="4" t="s">
        <v>15</v>
      </c>
      <c r="H422" s="4" t="s">
        <v>16</v>
      </c>
      <c r="I422" s="4" t="s">
        <v>17</v>
      </c>
    </row>
    <row r="423" spans="1:9">
      <c r="A423" s="4">
        <v>421</v>
      </c>
      <c r="B423" s="5" t="s">
        <v>986</v>
      </c>
      <c r="C423" s="4" t="s">
        <v>11</v>
      </c>
      <c r="D423" s="4" t="s">
        <v>987</v>
      </c>
      <c r="E423" s="4" t="s">
        <v>87</v>
      </c>
      <c r="F423" s="4" t="s">
        <v>14</v>
      </c>
      <c r="G423" s="4" t="s">
        <v>15</v>
      </c>
      <c r="H423" s="4" t="s">
        <v>16</v>
      </c>
      <c r="I423" s="4" t="s">
        <v>17</v>
      </c>
    </row>
    <row r="424" spans="1:9">
      <c r="A424" s="4">
        <v>422</v>
      </c>
      <c r="B424" s="5" t="s">
        <v>988</v>
      </c>
      <c r="C424" s="4" t="s">
        <v>11</v>
      </c>
      <c r="D424" s="4" t="s">
        <v>989</v>
      </c>
      <c r="E424" s="4" t="s">
        <v>335</v>
      </c>
      <c r="F424" s="4" t="s">
        <v>14</v>
      </c>
      <c r="G424" s="4" t="s">
        <v>15</v>
      </c>
      <c r="H424" s="4" t="s">
        <v>16</v>
      </c>
      <c r="I424" s="4" t="s">
        <v>17</v>
      </c>
    </row>
    <row r="425" spans="1:9">
      <c r="A425" s="4">
        <v>423</v>
      </c>
      <c r="B425" s="5" t="s">
        <v>990</v>
      </c>
      <c r="C425" s="4" t="s">
        <v>11</v>
      </c>
      <c r="D425" s="4" t="s">
        <v>991</v>
      </c>
      <c r="E425" s="4" t="s">
        <v>295</v>
      </c>
      <c r="F425" s="4" t="s">
        <v>14</v>
      </c>
      <c r="G425" s="4" t="s">
        <v>15</v>
      </c>
      <c r="H425" s="4" t="s">
        <v>16</v>
      </c>
      <c r="I425" s="4" t="s">
        <v>17</v>
      </c>
    </row>
    <row r="426" spans="1:9">
      <c r="A426" s="4">
        <v>424</v>
      </c>
      <c r="B426" s="5" t="s">
        <v>992</v>
      </c>
      <c r="C426" s="4" t="s">
        <v>11</v>
      </c>
      <c r="D426" s="4" t="s">
        <v>993</v>
      </c>
      <c r="E426" s="4" t="s">
        <v>84</v>
      </c>
      <c r="F426" s="4" t="s">
        <v>14</v>
      </c>
      <c r="G426" s="4" t="s">
        <v>15</v>
      </c>
      <c r="H426" s="4" t="s">
        <v>75</v>
      </c>
      <c r="I426" s="4" t="s">
        <v>17</v>
      </c>
    </row>
    <row r="427" spans="1:9">
      <c r="A427" s="4">
        <v>425</v>
      </c>
      <c r="B427" s="5" t="s">
        <v>994</v>
      </c>
      <c r="C427" s="4" t="s">
        <v>11</v>
      </c>
      <c r="D427" s="4" t="s">
        <v>995</v>
      </c>
      <c r="E427" s="4" t="s">
        <v>192</v>
      </c>
      <c r="F427" s="4" t="s">
        <v>14</v>
      </c>
      <c r="G427" s="4" t="s">
        <v>15</v>
      </c>
      <c r="H427" s="4" t="s">
        <v>16</v>
      </c>
      <c r="I427" s="4" t="s">
        <v>17</v>
      </c>
    </row>
    <row r="428" spans="1:9">
      <c r="A428" s="4">
        <v>426</v>
      </c>
      <c r="B428" s="5" t="s">
        <v>996</v>
      </c>
      <c r="C428" s="4" t="s">
        <v>11</v>
      </c>
      <c r="D428" s="4" t="s">
        <v>997</v>
      </c>
      <c r="E428" s="4" t="s">
        <v>464</v>
      </c>
      <c r="F428" s="4" t="s">
        <v>14</v>
      </c>
      <c r="G428" s="4" t="s">
        <v>15</v>
      </c>
      <c r="H428" s="4" t="s">
        <v>16</v>
      </c>
      <c r="I428" s="4" t="s">
        <v>17</v>
      </c>
    </row>
    <row r="429" spans="1:9">
      <c r="A429" s="4">
        <v>427</v>
      </c>
      <c r="B429" s="5" t="s">
        <v>998</v>
      </c>
      <c r="C429" s="4" t="s">
        <v>11</v>
      </c>
      <c r="D429" s="4" t="s">
        <v>999</v>
      </c>
      <c r="E429" s="4" t="s">
        <v>197</v>
      </c>
      <c r="F429" s="4" t="s">
        <v>14</v>
      </c>
      <c r="G429" s="4" t="s">
        <v>15</v>
      </c>
      <c r="H429" s="4" t="s">
        <v>16</v>
      </c>
      <c r="I429" s="4" t="s">
        <v>17</v>
      </c>
    </row>
    <row r="430" spans="1:9">
      <c r="A430" s="4">
        <v>428</v>
      </c>
      <c r="B430" s="5" t="s">
        <v>1000</v>
      </c>
      <c r="C430" s="4" t="s">
        <v>11</v>
      </c>
      <c r="D430" s="4" t="s">
        <v>1001</v>
      </c>
      <c r="E430" s="4" t="s">
        <v>426</v>
      </c>
      <c r="F430" s="4" t="s">
        <v>14</v>
      </c>
      <c r="G430" s="4" t="s">
        <v>15</v>
      </c>
      <c r="H430" s="4" t="s">
        <v>16</v>
      </c>
      <c r="I430" s="4" t="s">
        <v>17</v>
      </c>
    </row>
    <row r="431" spans="1:9">
      <c r="A431" s="4">
        <v>429</v>
      </c>
      <c r="B431" s="5" t="s">
        <v>1002</v>
      </c>
      <c r="C431" s="4" t="s">
        <v>11</v>
      </c>
      <c r="D431" s="4" t="s">
        <v>1003</v>
      </c>
      <c r="E431" s="4" t="s">
        <v>391</v>
      </c>
      <c r="F431" s="4" t="s">
        <v>14</v>
      </c>
      <c r="G431" s="4" t="s">
        <v>15</v>
      </c>
      <c r="H431" s="4" t="s">
        <v>16</v>
      </c>
      <c r="I431" s="4" t="s">
        <v>17</v>
      </c>
    </row>
    <row r="432" spans="1:9">
      <c r="A432" s="4">
        <v>430</v>
      </c>
      <c r="B432" s="5" t="s">
        <v>1004</v>
      </c>
      <c r="C432" s="4" t="s">
        <v>11</v>
      </c>
      <c r="D432" s="4" t="s">
        <v>1005</v>
      </c>
      <c r="E432" s="4" t="s">
        <v>29</v>
      </c>
      <c r="F432" s="4" t="s">
        <v>14</v>
      </c>
      <c r="G432" s="4" t="s">
        <v>15</v>
      </c>
      <c r="H432" s="4" t="s">
        <v>16</v>
      </c>
      <c r="I432" s="4" t="s">
        <v>17</v>
      </c>
    </row>
    <row r="433" spans="1:9">
      <c r="A433" s="4">
        <v>431</v>
      </c>
      <c r="B433" s="5" t="s">
        <v>1006</v>
      </c>
      <c r="C433" s="4" t="s">
        <v>11</v>
      </c>
      <c r="D433" s="4" t="s">
        <v>1007</v>
      </c>
      <c r="E433" s="4" t="s">
        <v>313</v>
      </c>
      <c r="F433" s="4" t="s">
        <v>14</v>
      </c>
      <c r="G433" s="4" t="s">
        <v>15</v>
      </c>
      <c r="H433" s="4" t="s">
        <v>16</v>
      </c>
      <c r="I433" s="4" t="s">
        <v>17</v>
      </c>
    </row>
    <row r="434" spans="1:9">
      <c r="A434" s="4">
        <v>432</v>
      </c>
      <c r="B434" s="5" t="s">
        <v>1008</v>
      </c>
      <c r="C434" s="4" t="s">
        <v>11</v>
      </c>
      <c r="D434" s="4" t="s">
        <v>1009</v>
      </c>
      <c r="E434" s="4" t="s">
        <v>81</v>
      </c>
      <c r="F434" s="4" t="s">
        <v>14</v>
      </c>
      <c r="G434" s="4" t="s">
        <v>1010</v>
      </c>
      <c r="H434" s="4" t="s">
        <v>34</v>
      </c>
      <c r="I434" s="4" t="s">
        <v>17</v>
      </c>
    </row>
    <row r="435" spans="1:9">
      <c r="A435" s="4">
        <v>433</v>
      </c>
      <c r="B435" s="5" t="s">
        <v>1011</v>
      </c>
      <c r="C435" s="4" t="s">
        <v>11</v>
      </c>
      <c r="D435" s="4" t="s">
        <v>1012</v>
      </c>
      <c r="E435" s="4" t="s">
        <v>201</v>
      </c>
      <c r="F435" s="4" t="s">
        <v>14</v>
      </c>
      <c r="G435" s="4" t="s">
        <v>15</v>
      </c>
      <c r="H435" s="4" t="s">
        <v>16</v>
      </c>
      <c r="I435" s="4" t="s">
        <v>17</v>
      </c>
    </row>
    <row r="436" spans="1:9">
      <c r="A436" s="4">
        <v>434</v>
      </c>
      <c r="B436" s="5" t="s">
        <v>1013</v>
      </c>
      <c r="C436" s="4" t="s">
        <v>11</v>
      </c>
      <c r="D436" s="4" t="s">
        <v>1014</v>
      </c>
      <c r="E436" s="4" t="s">
        <v>138</v>
      </c>
      <c r="F436" s="4" t="s">
        <v>14</v>
      </c>
      <c r="G436" s="4" t="s">
        <v>15</v>
      </c>
      <c r="H436" s="4" t="s">
        <v>16</v>
      </c>
      <c r="I436" s="4" t="s">
        <v>17</v>
      </c>
    </row>
    <row r="437" spans="1:9">
      <c r="A437" s="4">
        <v>435</v>
      </c>
      <c r="B437" s="5" t="s">
        <v>1015</v>
      </c>
      <c r="C437" s="4" t="s">
        <v>11</v>
      </c>
      <c r="D437" s="4" t="s">
        <v>1016</v>
      </c>
      <c r="E437" s="4" t="s">
        <v>469</v>
      </c>
      <c r="F437" s="4" t="s">
        <v>14</v>
      </c>
      <c r="G437" s="4" t="s">
        <v>15</v>
      </c>
      <c r="H437" s="4" t="s">
        <v>16</v>
      </c>
      <c r="I437" s="4" t="s">
        <v>17</v>
      </c>
    </row>
    <row r="438" spans="1:9">
      <c r="A438" s="4">
        <v>436</v>
      </c>
      <c r="B438" s="5" t="s">
        <v>1017</v>
      </c>
      <c r="C438" s="4" t="s">
        <v>11</v>
      </c>
      <c r="D438" s="4" t="s">
        <v>1018</v>
      </c>
      <c r="E438" s="4" t="s">
        <v>391</v>
      </c>
      <c r="F438" s="4" t="s">
        <v>14</v>
      </c>
      <c r="G438" s="4" t="s">
        <v>15</v>
      </c>
      <c r="H438" s="4" t="s">
        <v>16</v>
      </c>
      <c r="I438" s="4" t="s">
        <v>17</v>
      </c>
    </row>
    <row r="439" spans="1:9">
      <c r="A439" s="4">
        <v>437</v>
      </c>
      <c r="B439" s="5" t="s">
        <v>1019</v>
      </c>
      <c r="C439" s="4" t="s">
        <v>11</v>
      </c>
      <c r="D439" s="4" t="s">
        <v>1020</v>
      </c>
      <c r="E439" s="4" t="s">
        <v>464</v>
      </c>
      <c r="F439" s="4" t="s">
        <v>14</v>
      </c>
      <c r="G439" s="4" t="s">
        <v>15</v>
      </c>
      <c r="H439" s="4" t="s">
        <v>16</v>
      </c>
      <c r="I439" s="4" t="s">
        <v>17</v>
      </c>
    </row>
    <row r="440" spans="1:9">
      <c r="A440" s="4">
        <v>438</v>
      </c>
      <c r="B440" s="5" t="s">
        <v>1021</v>
      </c>
      <c r="C440" s="4" t="s">
        <v>11</v>
      </c>
      <c r="D440" s="4" t="s">
        <v>1022</v>
      </c>
      <c r="E440" s="4" t="s">
        <v>152</v>
      </c>
      <c r="F440" s="4" t="s">
        <v>14</v>
      </c>
      <c r="G440" s="4" t="s">
        <v>15</v>
      </c>
      <c r="H440" s="4" t="s">
        <v>16</v>
      </c>
      <c r="I440" s="4" t="s">
        <v>17</v>
      </c>
    </row>
    <row r="441" spans="1:9">
      <c r="A441" s="4">
        <v>439</v>
      </c>
      <c r="B441" s="5" t="s">
        <v>1023</v>
      </c>
      <c r="C441" s="4" t="s">
        <v>11</v>
      </c>
      <c r="D441" s="4" t="s">
        <v>1024</v>
      </c>
      <c r="E441" s="4" t="s">
        <v>556</v>
      </c>
      <c r="F441" s="4" t="s">
        <v>14</v>
      </c>
      <c r="G441" s="4" t="s">
        <v>15</v>
      </c>
      <c r="H441" s="4" t="s">
        <v>16</v>
      </c>
      <c r="I441" s="4" t="s">
        <v>17</v>
      </c>
    </row>
    <row r="442" spans="1:9">
      <c r="A442" s="4">
        <v>440</v>
      </c>
      <c r="B442" s="5" t="s">
        <v>1025</v>
      </c>
      <c r="C442" s="4" t="s">
        <v>11</v>
      </c>
      <c r="D442" s="4" t="s">
        <v>1026</v>
      </c>
      <c r="E442" s="4" t="s">
        <v>515</v>
      </c>
      <c r="F442" s="4" t="s">
        <v>14</v>
      </c>
      <c r="G442" s="4" t="s">
        <v>15</v>
      </c>
      <c r="H442" s="4" t="s">
        <v>16</v>
      </c>
      <c r="I442" s="4" t="s">
        <v>17</v>
      </c>
    </row>
    <row r="443" spans="1:9">
      <c r="A443" s="4">
        <v>441</v>
      </c>
      <c r="B443" s="5" t="s">
        <v>1027</v>
      </c>
      <c r="C443" s="4" t="s">
        <v>11</v>
      </c>
      <c r="D443" s="4" t="s">
        <v>1028</v>
      </c>
      <c r="E443" s="4" t="s">
        <v>197</v>
      </c>
      <c r="F443" s="4" t="s">
        <v>14</v>
      </c>
      <c r="G443" s="4" t="s">
        <v>15</v>
      </c>
      <c r="H443" s="4" t="s">
        <v>16</v>
      </c>
      <c r="I443" s="4" t="s">
        <v>17</v>
      </c>
    </row>
    <row r="444" spans="1:9">
      <c r="A444" s="4">
        <v>442</v>
      </c>
      <c r="B444" s="5" t="s">
        <v>1029</v>
      </c>
      <c r="C444" s="4" t="s">
        <v>11</v>
      </c>
      <c r="D444" s="4" t="s">
        <v>1030</v>
      </c>
      <c r="E444" s="4" t="s">
        <v>106</v>
      </c>
      <c r="F444" s="4" t="s">
        <v>14</v>
      </c>
      <c r="G444" s="4" t="s">
        <v>15</v>
      </c>
      <c r="H444" s="4" t="s">
        <v>16</v>
      </c>
      <c r="I444" s="4" t="s">
        <v>17</v>
      </c>
    </row>
    <row r="445" spans="1:9">
      <c r="A445" s="4">
        <v>443</v>
      </c>
      <c r="B445" s="5" t="s">
        <v>1031</v>
      </c>
      <c r="C445" s="4" t="s">
        <v>11</v>
      </c>
      <c r="D445" s="4" t="s">
        <v>1032</v>
      </c>
      <c r="E445" s="4" t="s">
        <v>29</v>
      </c>
      <c r="F445" s="4" t="s">
        <v>14</v>
      </c>
      <c r="G445" s="4" t="s">
        <v>15</v>
      </c>
      <c r="H445" s="4" t="s">
        <v>16</v>
      </c>
      <c r="I445" s="4" t="s">
        <v>17</v>
      </c>
    </row>
    <row r="446" spans="1:9">
      <c r="A446" s="4">
        <v>444</v>
      </c>
      <c r="B446" s="5" t="s">
        <v>1033</v>
      </c>
      <c r="C446" s="4" t="s">
        <v>11</v>
      </c>
      <c r="D446" s="4" t="s">
        <v>1034</v>
      </c>
      <c r="E446" s="4" t="s">
        <v>1035</v>
      </c>
      <c r="F446" s="4" t="s">
        <v>14</v>
      </c>
      <c r="G446" s="4" t="s">
        <v>15</v>
      </c>
      <c r="H446" s="4" t="s">
        <v>16</v>
      </c>
      <c r="I446" s="4" t="s">
        <v>17</v>
      </c>
    </row>
    <row r="447" spans="1:9">
      <c r="A447" s="4">
        <v>445</v>
      </c>
      <c r="B447" s="5" t="s">
        <v>1036</v>
      </c>
      <c r="C447" s="4" t="s">
        <v>11</v>
      </c>
      <c r="D447" s="4" t="s">
        <v>1037</v>
      </c>
      <c r="E447" s="4" t="s">
        <v>370</v>
      </c>
      <c r="F447" s="4" t="s">
        <v>14</v>
      </c>
      <c r="G447" s="4" t="s">
        <v>15</v>
      </c>
      <c r="H447" s="4" t="s">
        <v>16</v>
      </c>
      <c r="I447" s="4" t="s">
        <v>17</v>
      </c>
    </row>
    <row r="448" spans="1:9">
      <c r="A448" s="4">
        <v>446</v>
      </c>
      <c r="B448" s="5" t="s">
        <v>1038</v>
      </c>
      <c r="C448" s="4" t="s">
        <v>11</v>
      </c>
      <c r="D448" s="4" t="s">
        <v>1039</v>
      </c>
      <c r="E448" s="4" t="s">
        <v>164</v>
      </c>
      <c r="F448" s="4" t="s">
        <v>14</v>
      </c>
      <c r="G448" s="4" t="s">
        <v>144</v>
      </c>
      <c r="H448" s="4" t="s">
        <v>16</v>
      </c>
      <c r="I448" s="4" t="s">
        <v>17</v>
      </c>
    </row>
    <row r="449" spans="1:9">
      <c r="A449" s="4">
        <v>447</v>
      </c>
      <c r="B449" s="5" t="s">
        <v>1040</v>
      </c>
      <c r="C449" s="4" t="s">
        <v>11</v>
      </c>
      <c r="D449" s="4" t="s">
        <v>1041</v>
      </c>
      <c r="E449" s="4" t="s">
        <v>159</v>
      </c>
      <c r="F449" s="4" t="s">
        <v>14</v>
      </c>
      <c r="G449" s="4" t="s">
        <v>15</v>
      </c>
      <c r="H449" s="4" t="s">
        <v>16</v>
      </c>
      <c r="I449" s="4" t="s">
        <v>17</v>
      </c>
    </row>
    <row r="450" spans="1:9">
      <c r="A450" s="4">
        <v>448</v>
      </c>
      <c r="B450" s="5" t="s">
        <v>1042</v>
      </c>
      <c r="C450" s="4" t="s">
        <v>11</v>
      </c>
      <c r="D450" s="4" t="s">
        <v>1043</v>
      </c>
      <c r="E450" s="4" t="s">
        <v>66</v>
      </c>
      <c r="F450" s="4" t="s">
        <v>14</v>
      </c>
      <c r="G450" s="4" t="s">
        <v>15</v>
      </c>
      <c r="H450" s="4" t="s">
        <v>16</v>
      </c>
      <c r="I450" s="4" t="s">
        <v>17</v>
      </c>
    </row>
    <row r="451" spans="1:9">
      <c r="A451" s="4">
        <v>449</v>
      </c>
      <c r="B451" s="5" t="s">
        <v>1044</v>
      </c>
      <c r="C451" s="4" t="s">
        <v>11</v>
      </c>
      <c r="D451" s="4" t="s">
        <v>1045</v>
      </c>
      <c r="E451" s="4" t="s">
        <v>106</v>
      </c>
      <c r="F451" s="4" t="s">
        <v>14</v>
      </c>
      <c r="G451" s="4" t="s">
        <v>15</v>
      </c>
      <c r="H451" s="4" t="s">
        <v>16</v>
      </c>
      <c r="I451" s="4" t="s">
        <v>17</v>
      </c>
    </row>
    <row r="452" spans="1:9">
      <c r="A452" s="4">
        <v>450</v>
      </c>
      <c r="B452" s="5" t="s">
        <v>1046</v>
      </c>
      <c r="C452" s="4" t="s">
        <v>11</v>
      </c>
      <c r="D452" s="4" t="s">
        <v>1047</v>
      </c>
      <c r="E452" s="4" t="s">
        <v>45</v>
      </c>
      <c r="F452" s="4" t="s">
        <v>14</v>
      </c>
      <c r="G452" s="4" t="s">
        <v>15</v>
      </c>
      <c r="H452" s="4" t="s">
        <v>16</v>
      </c>
      <c r="I452" s="4" t="s">
        <v>17</v>
      </c>
    </row>
    <row r="453" spans="1:9">
      <c r="A453" s="4">
        <v>451</v>
      </c>
      <c r="B453" s="5" t="s">
        <v>1048</v>
      </c>
      <c r="C453" s="4" t="s">
        <v>11</v>
      </c>
      <c r="D453" s="4" t="s">
        <v>1049</v>
      </c>
      <c r="E453" s="4" t="s">
        <v>292</v>
      </c>
      <c r="F453" s="4" t="s">
        <v>14</v>
      </c>
      <c r="G453" s="4" t="s">
        <v>15</v>
      </c>
      <c r="H453" s="4" t="s">
        <v>16</v>
      </c>
      <c r="I453" s="4" t="s">
        <v>17</v>
      </c>
    </row>
    <row r="454" spans="1:9">
      <c r="A454" s="4">
        <v>452</v>
      </c>
      <c r="B454" s="5" t="s">
        <v>1050</v>
      </c>
      <c r="C454" s="4" t="s">
        <v>11</v>
      </c>
      <c r="D454" s="4" t="s">
        <v>1051</v>
      </c>
      <c r="E454" s="4" t="s">
        <v>164</v>
      </c>
      <c r="F454" s="4" t="s">
        <v>14</v>
      </c>
      <c r="G454" s="4" t="s">
        <v>70</v>
      </c>
      <c r="H454" s="4" t="s">
        <v>61</v>
      </c>
      <c r="I454" s="4" t="s">
        <v>17</v>
      </c>
    </row>
    <row r="455" spans="1:9">
      <c r="A455" s="4">
        <v>453</v>
      </c>
      <c r="B455" s="5" t="s">
        <v>1052</v>
      </c>
      <c r="C455" s="4" t="s">
        <v>11</v>
      </c>
      <c r="D455" s="4" t="s">
        <v>1053</v>
      </c>
      <c r="E455" s="4" t="s">
        <v>365</v>
      </c>
      <c r="F455" s="4" t="s">
        <v>14</v>
      </c>
      <c r="G455" s="4" t="s">
        <v>15</v>
      </c>
      <c r="H455" s="4" t="s">
        <v>16</v>
      </c>
      <c r="I455" s="4" t="s">
        <v>17</v>
      </c>
    </row>
    <row r="456" spans="1:9">
      <c r="A456" s="4">
        <v>454</v>
      </c>
      <c r="B456" s="5" t="s">
        <v>1054</v>
      </c>
      <c r="C456" s="4" t="s">
        <v>11</v>
      </c>
      <c r="D456" s="4" t="s">
        <v>1055</v>
      </c>
      <c r="E456" s="4" t="s">
        <v>192</v>
      </c>
      <c r="F456" s="4" t="s">
        <v>14</v>
      </c>
      <c r="G456" s="4" t="s">
        <v>15</v>
      </c>
      <c r="H456" s="4" t="s">
        <v>16</v>
      </c>
      <c r="I456" s="4" t="s">
        <v>17</v>
      </c>
    </row>
    <row r="457" spans="1:9">
      <c r="A457" s="4">
        <v>455</v>
      </c>
      <c r="B457" s="5" t="s">
        <v>1056</v>
      </c>
      <c r="C457" s="4" t="s">
        <v>11</v>
      </c>
      <c r="D457" s="4" t="s">
        <v>1057</v>
      </c>
      <c r="E457" s="4" t="s">
        <v>53</v>
      </c>
      <c r="F457" s="4" t="s">
        <v>14</v>
      </c>
      <c r="G457" s="4" t="s">
        <v>15</v>
      </c>
      <c r="H457" s="4" t="s">
        <v>16</v>
      </c>
      <c r="I457" s="4" t="s">
        <v>17</v>
      </c>
    </row>
    <row r="458" spans="1:9">
      <c r="A458" s="4">
        <v>456</v>
      </c>
      <c r="B458" s="5" t="s">
        <v>1058</v>
      </c>
      <c r="C458" s="4" t="s">
        <v>11</v>
      </c>
      <c r="D458" s="4" t="s">
        <v>1059</v>
      </c>
      <c r="E458" s="4" t="s">
        <v>178</v>
      </c>
      <c r="F458" s="4" t="s">
        <v>14</v>
      </c>
      <c r="G458" s="4" t="s">
        <v>1060</v>
      </c>
      <c r="H458" s="4" t="s">
        <v>16</v>
      </c>
      <c r="I458" s="4" t="s">
        <v>17</v>
      </c>
    </row>
    <row r="459" spans="1:9">
      <c r="A459" s="4">
        <v>457</v>
      </c>
      <c r="B459" s="5" t="s">
        <v>1061</v>
      </c>
      <c r="C459" s="4" t="s">
        <v>11</v>
      </c>
      <c r="D459" s="4" t="s">
        <v>1062</v>
      </c>
      <c r="E459" s="4" t="s">
        <v>164</v>
      </c>
      <c r="F459" s="4" t="s">
        <v>14</v>
      </c>
      <c r="G459" s="4" t="s">
        <v>15</v>
      </c>
      <c r="H459" s="4" t="s">
        <v>16</v>
      </c>
      <c r="I459" s="4" t="s">
        <v>17</v>
      </c>
    </row>
    <row r="460" spans="1:9">
      <c r="A460" s="4">
        <v>458</v>
      </c>
      <c r="B460" s="5" t="s">
        <v>1063</v>
      </c>
      <c r="C460" s="4" t="s">
        <v>11</v>
      </c>
      <c r="D460" s="4" t="s">
        <v>1064</v>
      </c>
      <c r="E460" s="4" t="s">
        <v>504</v>
      </c>
      <c r="F460" s="4" t="s">
        <v>14</v>
      </c>
      <c r="G460" s="4" t="s">
        <v>15</v>
      </c>
      <c r="H460" s="4" t="s">
        <v>16</v>
      </c>
      <c r="I460" s="4" t="s">
        <v>17</v>
      </c>
    </row>
    <row r="461" spans="1:9">
      <c r="A461" s="4">
        <v>459</v>
      </c>
      <c r="B461" s="5" t="s">
        <v>1065</v>
      </c>
      <c r="C461" s="4" t="s">
        <v>11</v>
      </c>
      <c r="D461" s="4" t="s">
        <v>1066</v>
      </c>
      <c r="E461" s="4" t="s">
        <v>295</v>
      </c>
      <c r="F461" s="4" t="s">
        <v>14</v>
      </c>
      <c r="G461" s="4" t="s">
        <v>1067</v>
      </c>
      <c r="H461" s="4" t="s">
        <v>34</v>
      </c>
      <c r="I461" s="4" t="s">
        <v>17</v>
      </c>
    </row>
    <row r="462" spans="1:9">
      <c r="A462" s="4">
        <v>460</v>
      </c>
      <c r="B462" s="5" t="s">
        <v>1068</v>
      </c>
      <c r="C462" s="4" t="s">
        <v>11</v>
      </c>
      <c r="D462" s="4" t="s">
        <v>1069</v>
      </c>
      <c r="E462" s="4" t="s">
        <v>228</v>
      </c>
      <c r="F462" s="4" t="s">
        <v>14</v>
      </c>
      <c r="G462" s="4" t="s">
        <v>15</v>
      </c>
      <c r="H462" s="4" t="s">
        <v>16</v>
      </c>
      <c r="I462" s="4" t="s">
        <v>17</v>
      </c>
    </row>
    <row r="463" spans="1:9">
      <c r="A463" s="4">
        <v>461</v>
      </c>
      <c r="B463" s="5" t="s">
        <v>1070</v>
      </c>
      <c r="C463" s="4" t="s">
        <v>11</v>
      </c>
      <c r="D463" s="4" t="s">
        <v>1071</v>
      </c>
      <c r="E463" s="4" t="s">
        <v>132</v>
      </c>
      <c r="F463" s="4" t="s">
        <v>14</v>
      </c>
      <c r="G463" s="4" t="s">
        <v>15</v>
      </c>
      <c r="H463" s="4" t="s">
        <v>16</v>
      </c>
      <c r="I463" s="4" t="s">
        <v>17</v>
      </c>
    </row>
    <row r="464" spans="1:9">
      <c r="A464" s="4">
        <v>462</v>
      </c>
      <c r="B464" s="5" t="s">
        <v>1072</v>
      </c>
      <c r="C464" s="4" t="s">
        <v>11</v>
      </c>
      <c r="D464" s="4" t="s">
        <v>1073</v>
      </c>
      <c r="E464" s="4" t="s">
        <v>469</v>
      </c>
      <c r="F464" s="4" t="s">
        <v>14</v>
      </c>
      <c r="G464" s="4" t="s">
        <v>15</v>
      </c>
      <c r="H464" s="4" t="s">
        <v>16</v>
      </c>
      <c r="I464" s="4" t="s">
        <v>17</v>
      </c>
    </row>
    <row r="465" spans="1:9">
      <c r="A465" s="4">
        <v>463</v>
      </c>
      <c r="B465" s="5" t="s">
        <v>1074</v>
      </c>
      <c r="C465" s="4" t="s">
        <v>11</v>
      </c>
      <c r="D465" s="4" t="s">
        <v>1075</v>
      </c>
      <c r="E465" s="4" t="s">
        <v>289</v>
      </c>
      <c r="F465" s="4" t="s">
        <v>14</v>
      </c>
      <c r="G465" s="4" t="s">
        <v>15</v>
      </c>
      <c r="H465" s="4" t="s">
        <v>16</v>
      </c>
      <c r="I465" s="4" t="s">
        <v>17</v>
      </c>
    </row>
    <row r="466" spans="1:9">
      <c r="A466" s="4">
        <v>464</v>
      </c>
      <c r="B466" s="5" t="s">
        <v>1076</v>
      </c>
      <c r="C466" s="4" t="s">
        <v>11</v>
      </c>
      <c r="D466" s="4" t="s">
        <v>1077</v>
      </c>
      <c r="E466" s="4" t="s">
        <v>443</v>
      </c>
      <c r="F466" s="4" t="s">
        <v>14</v>
      </c>
      <c r="G466" s="4" t="s">
        <v>15</v>
      </c>
      <c r="H466" s="4" t="s">
        <v>16</v>
      </c>
      <c r="I466" s="4" t="s">
        <v>17</v>
      </c>
    </row>
    <row r="467" spans="1:9">
      <c r="A467" s="4">
        <v>465</v>
      </c>
      <c r="B467" s="5" t="s">
        <v>1078</v>
      </c>
      <c r="C467" s="4" t="s">
        <v>11</v>
      </c>
      <c r="D467" s="4" t="s">
        <v>1079</v>
      </c>
      <c r="E467" s="4" t="s">
        <v>370</v>
      </c>
      <c r="F467" s="4" t="s">
        <v>14</v>
      </c>
      <c r="G467" s="4" t="s">
        <v>15</v>
      </c>
      <c r="H467" s="4" t="s">
        <v>16</v>
      </c>
      <c r="I467" s="4" t="s">
        <v>17</v>
      </c>
    </row>
    <row r="468" spans="1:9">
      <c r="A468" s="4">
        <v>466</v>
      </c>
      <c r="B468" s="5" t="s">
        <v>1080</v>
      </c>
      <c r="C468" s="4" t="s">
        <v>11</v>
      </c>
      <c r="D468" s="4" t="s">
        <v>1081</v>
      </c>
      <c r="E468" s="4" t="s">
        <v>32</v>
      </c>
      <c r="F468" s="4" t="s">
        <v>14</v>
      </c>
      <c r="G468" s="4" t="s">
        <v>15</v>
      </c>
      <c r="H468" s="4" t="s">
        <v>16</v>
      </c>
      <c r="I468" s="4" t="s">
        <v>17</v>
      </c>
    </row>
    <row r="469" spans="1:9">
      <c r="A469" s="4">
        <v>467</v>
      </c>
      <c r="B469" s="5" t="s">
        <v>1082</v>
      </c>
      <c r="C469" s="4" t="s">
        <v>11</v>
      </c>
      <c r="D469" s="4" t="s">
        <v>1083</v>
      </c>
      <c r="E469" s="4" t="s">
        <v>504</v>
      </c>
      <c r="F469" s="4" t="s">
        <v>14</v>
      </c>
      <c r="G469" s="4" t="s">
        <v>15</v>
      </c>
      <c r="H469" s="4" t="s">
        <v>16</v>
      </c>
      <c r="I469" s="4" t="s">
        <v>17</v>
      </c>
    </row>
    <row r="470" spans="1:9">
      <c r="A470" s="4">
        <v>468</v>
      </c>
      <c r="B470" s="5" t="s">
        <v>1084</v>
      </c>
      <c r="C470" s="4" t="s">
        <v>11</v>
      </c>
      <c r="D470" s="4" t="s">
        <v>1085</v>
      </c>
      <c r="E470" s="4" t="s">
        <v>688</v>
      </c>
      <c r="F470" s="4" t="s">
        <v>14</v>
      </c>
      <c r="G470" s="4" t="s">
        <v>15</v>
      </c>
      <c r="H470" s="4" t="s">
        <v>16</v>
      </c>
      <c r="I470" s="4" t="s">
        <v>17</v>
      </c>
    </row>
    <row r="471" spans="1:9">
      <c r="A471" s="4">
        <v>469</v>
      </c>
      <c r="B471" s="5" t="s">
        <v>1086</v>
      </c>
      <c r="C471" s="4" t="s">
        <v>11</v>
      </c>
      <c r="D471" s="4" t="s">
        <v>1087</v>
      </c>
      <c r="E471" s="4" t="s">
        <v>561</v>
      </c>
      <c r="F471" s="4" t="s">
        <v>14</v>
      </c>
      <c r="G471" s="4" t="s">
        <v>70</v>
      </c>
      <c r="H471" s="4" t="s">
        <v>61</v>
      </c>
      <c r="I471" s="4" t="s">
        <v>17</v>
      </c>
    </row>
    <row r="472" spans="1:9">
      <c r="A472" s="4">
        <v>470</v>
      </c>
      <c r="B472" s="5" t="s">
        <v>1088</v>
      </c>
      <c r="C472" s="4" t="s">
        <v>11</v>
      </c>
      <c r="D472" s="4" t="s">
        <v>1066</v>
      </c>
      <c r="E472" s="4" t="s">
        <v>197</v>
      </c>
      <c r="F472" s="4" t="s">
        <v>14</v>
      </c>
      <c r="G472" s="4" t="s">
        <v>15</v>
      </c>
      <c r="H472" s="4" t="s">
        <v>16</v>
      </c>
      <c r="I472" s="4" t="s">
        <v>17</v>
      </c>
    </row>
    <row r="473" spans="1:9">
      <c r="A473" s="4">
        <v>471</v>
      </c>
      <c r="B473" s="5" t="s">
        <v>1089</v>
      </c>
      <c r="C473" s="4" t="s">
        <v>11</v>
      </c>
      <c r="D473" s="4" t="s">
        <v>1090</v>
      </c>
      <c r="E473" s="4" t="s">
        <v>103</v>
      </c>
      <c r="F473" s="4" t="s">
        <v>14</v>
      </c>
      <c r="G473" s="4" t="s">
        <v>15</v>
      </c>
      <c r="H473" s="4" t="s">
        <v>16</v>
      </c>
      <c r="I473" s="4" t="s">
        <v>17</v>
      </c>
    </row>
    <row r="474" spans="1:9">
      <c r="A474" s="4">
        <v>472</v>
      </c>
      <c r="B474" s="5" t="s">
        <v>1091</v>
      </c>
      <c r="C474" s="4" t="s">
        <v>11</v>
      </c>
      <c r="D474" s="4" t="s">
        <v>1092</v>
      </c>
      <c r="E474" s="4" t="s">
        <v>365</v>
      </c>
      <c r="F474" s="4" t="s">
        <v>14</v>
      </c>
      <c r="G474" s="4" t="s">
        <v>15</v>
      </c>
      <c r="H474" s="4" t="s">
        <v>16</v>
      </c>
      <c r="I474" s="4" t="s">
        <v>17</v>
      </c>
    </row>
    <row r="475" spans="1:9">
      <c r="A475" s="4">
        <v>473</v>
      </c>
      <c r="B475" s="5" t="s">
        <v>1093</v>
      </c>
      <c r="C475" s="4" t="s">
        <v>11</v>
      </c>
      <c r="D475" s="4" t="s">
        <v>1094</v>
      </c>
      <c r="E475" s="4" t="s">
        <v>110</v>
      </c>
      <c r="F475" s="4" t="s">
        <v>14</v>
      </c>
      <c r="G475" s="4" t="s">
        <v>15</v>
      </c>
      <c r="H475" s="4" t="s">
        <v>16</v>
      </c>
      <c r="I475" s="4" t="s">
        <v>17</v>
      </c>
    </row>
    <row r="476" spans="1:9">
      <c r="A476" s="4">
        <v>474</v>
      </c>
      <c r="B476" s="5" t="s">
        <v>1095</v>
      </c>
      <c r="C476" s="4" t="s">
        <v>11</v>
      </c>
      <c r="D476" s="4" t="s">
        <v>1096</v>
      </c>
      <c r="E476" s="4" t="s">
        <v>138</v>
      </c>
      <c r="F476" s="4" t="s">
        <v>14</v>
      </c>
      <c r="G476" s="4" t="s">
        <v>15</v>
      </c>
      <c r="H476" s="4" t="s">
        <v>16</v>
      </c>
      <c r="I476" s="4" t="s">
        <v>17</v>
      </c>
    </row>
    <row r="477" spans="1:9">
      <c r="A477" s="4">
        <v>475</v>
      </c>
      <c r="B477" s="5" t="s">
        <v>1097</v>
      </c>
      <c r="C477" s="4" t="s">
        <v>11</v>
      </c>
      <c r="D477" s="4" t="s">
        <v>1098</v>
      </c>
      <c r="E477" s="4" t="s">
        <v>842</v>
      </c>
      <c r="F477" s="4" t="s">
        <v>14</v>
      </c>
      <c r="G477" s="4" t="s">
        <v>15</v>
      </c>
      <c r="H477" s="4" t="s">
        <v>16</v>
      </c>
      <c r="I477" s="4" t="s">
        <v>17</v>
      </c>
    </row>
    <row r="478" spans="1:9">
      <c r="A478" s="4">
        <v>476</v>
      </c>
      <c r="B478" s="5" t="s">
        <v>1099</v>
      </c>
      <c r="C478" s="4" t="s">
        <v>11</v>
      </c>
      <c r="D478" s="4" t="s">
        <v>1100</v>
      </c>
      <c r="E478" s="4" t="s">
        <v>183</v>
      </c>
      <c r="F478" s="4" t="s">
        <v>14</v>
      </c>
      <c r="G478" s="4" t="s">
        <v>15</v>
      </c>
      <c r="H478" s="4" t="s">
        <v>16</v>
      </c>
      <c r="I478" s="4" t="s">
        <v>17</v>
      </c>
    </row>
    <row r="479" spans="1:9">
      <c r="A479" s="4">
        <v>477</v>
      </c>
      <c r="B479" s="5" t="s">
        <v>1101</v>
      </c>
      <c r="C479" s="4" t="s">
        <v>11</v>
      </c>
      <c r="D479" s="4" t="s">
        <v>1102</v>
      </c>
      <c r="E479" s="4" t="s">
        <v>688</v>
      </c>
      <c r="F479" s="4" t="s">
        <v>14</v>
      </c>
      <c r="G479" s="4" t="s">
        <v>15</v>
      </c>
      <c r="H479" s="4" t="s">
        <v>16</v>
      </c>
      <c r="I479" s="4" t="s">
        <v>17</v>
      </c>
    </row>
    <row r="480" spans="1:9">
      <c r="A480" s="4">
        <v>478</v>
      </c>
      <c r="B480" s="5" t="s">
        <v>1103</v>
      </c>
      <c r="C480" s="4" t="s">
        <v>11</v>
      </c>
      <c r="D480" s="4" t="s">
        <v>1104</v>
      </c>
      <c r="E480" s="4" t="s">
        <v>93</v>
      </c>
      <c r="F480" s="4" t="s">
        <v>14</v>
      </c>
      <c r="G480" s="4" t="s">
        <v>15</v>
      </c>
      <c r="H480" s="4" t="s">
        <v>16</v>
      </c>
      <c r="I480" s="4" t="s">
        <v>17</v>
      </c>
    </row>
    <row r="481" spans="1:9">
      <c r="A481" s="4">
        <v>479</v>
      </c>
      <c r="B481" s="5" t="s">
        <v>1105</v>
      </c>
      <c r="C481" s="4" t="s">
        <v>11</v>
      </c>
      <c r="D481" s="4" t="s">
        <v>1106</v>
      </c>
      <c r="E481" s="4" t="s">
        <v>569</v>
      </c>
      <c r="F481" s="4" t="s">
        <v>14</v>
      </c>
      <c r="G481" s="4" t="s">
        <v>15</v>
      </c>
      <c r="H481" s="4" t="s">
        <v>16</v>
      </c>
      <c r="I481" s="4" t="s">
        <v>17</v>
      </c>
    </row>
    <row r="482" spans="1:9">
      <c r="A482" s="4">
        <v>480</v>
      </c>
      <c r="B482" s="5" t="s">
        <v>1107</v>
      </c>
      <c r="C482" s="4" t="s">
        <v>11</v>
      </c>
      <c r="D482" s="4" t="s">
        <v>1108</v>
      </c>
      <c r="E482" s="4" t="s">
        <v>32</v>
      </c>
      <c r="F482" s="4" t="s">
        <v>14</v>
      </c>
      <c r="G482" s="4" t="s">
        <v>15</v>
      </c>
      <c r="H482" s="4" t="s">
        <v>16</v>
      </c>
      <c r="I482" s="4" t="s">
        <v>17</v>
      </c>
    </row>
    <row r="483" spans="1:9">
      <c r="A483" s="4">
        <v>481</v>
      </c>
      <c r="B483" s="5" t="s">
        <v>1109</v>
      </c>
      <c r="C483" s="4" t="s">
        <v>11</v>
      </c>
      <c r="D483" s="4" t="s">
        <v>1110</v>
      </c>
      <c r="E483" s="4" t="s">
        <v>556</v>
      </c>
      <c r="F483" s="4" t="s">
        <v>14</v>
      </c>
      <c r="G483" s="4" t="s">
        <v>15</v>
      </c>
      <c r="H483" s="4" t="s">
        <v>16</v>
      </c>
      <c r="I483" s="4" t="s">
        <v>17</v>
      </c>
    </row>
    <row r="484" spans="1:9">
      <c r="A484" s="4">
        <v>482</v>
      </c>
      <c r="B484" s="5" t="s">
        <v>1111</v>
      </c>
      <c r="C484" s="4" t="s">
        <v>11</v>
      </c>
      <c r="D484" s="4" t="s">
        <v>1112</v>
      </c>
      <c r="E484" s="4" t="s">
        <v>29</v>
      </c>
      <c r="F484" s="4" t="s">
        <v>14</v>
      </c>
      <c r="G484" s="4" t="s">
        <v>15</v>
      </c>
      <c r="H484" s="4" t="s">
        <v>75</v>
      </c>
      <c r="I484" s="4" t="s">
        <v>17</v>
      </c>
    </row>
    <row r="485" spans="1:9">
      <c r="A485" s="4">
        <v>483</v>
      </c>
      <c r="B485" s="5" t="s">
        <v>1113</v>
      </c>
      <c r="C485" s="4" t="s">
        <v>11</v>
      </c>
      <c r="D485" s="4" t="s">
        <v>1114</v>
      </c>
      <c r="E485" s="4" t="s">
        <v>254</v>
      </c>
      <c r="F485" s="4" t="s">
        <v>14</v>
      </c>
      <c r="G485" s="4" t="s">
        <v>15</v>
      </c>
      <c r="H485" s="4" t="s">
        <v>16</v>
      </c>
      <c r="I485" s="4" t="s">
        <v>17</v>
      </c>
    </row>
    <row r="486" spans="1:9">
      <c r="A486" s="4">
        <v>484</v>
      </c>
      <c r="B486" s="5" t="s">
        <v>1115</v>
      </c>
      <c r="C486" s="4" t="s">
        <v>11</v>
      </c>
      <c r="D486" s="4" t="s">
        <v>1116</v>
      </c>
      <c r="E486" s="4" t="s">
        <v>270</v>
      </c>
      <c r="F486" s="4" t="s">
        <v>14</v>
      </c>
      <c r="G486" s="4" t="s">
        <v>15</v>
      </c>
      <c r="H486" s="4" t="s">
        <v>16</v>
      </c>
      <c r="I486" s="4" t="s">
        <v>17</v>
      </c>
    </row>
    <row r="487" spans="1:9">
      <c r="A487" s="4">
        <v>485</v>
      </c>
      <c r="B487" s="5" t="s">
        <v>1117</v>
      </c>
      <c r="C487" s="4" t="s">
        <v>11</v>
      </c>
      <c r="D487" s="4" t="s">
        <v>1118</v>
      </c>
      <c r="E487" s="4" t="s">
        <v>37</v>
      </c>
      <c r="F487" s="4" t="s">
        <v>14</v>
      </c>
      <c r="G487" s="4" t="s">
        <v>429</v>
      </c>
      <c r="H487" s="4" t="s">
        <v>16</v>
      </c>
      <c r="I487" s="4" t="s">
        <v>17</v>
      </c>
    </row>
    <row r="488" spans="1:9">
      <c r="A488" s="4">
        <v>486</v>
      </c>
      <c r="B488" s="5" t="s">
        <v>1119</v>
      </c>
      <c r="C488" s="4" t="s">
        <v>11</v>
      </c>
      <c r="D488" s="4" t="s">
        <v>1120</v>
      </c>
      <c r="E488" s="4" t="s">
        <v>45</v>
      </c>
      <c r="F488" s="4" t="s">
        <v>14</v>
      </c>
      <c r="G488" s="4" t="s">
        <v>15</v>
      </c>
      <c r="H488" s="4" t="s">
        <v>16</v>
      </c>
      <c r="I488" s="4" t="s">
        <v>17</v>
      </c>
    </row>
    <row r="489" spans="1:9">
      <c r="A489" s="4">
        <v>487</v>
      </c>
      <c r="B489" s="5" t="s">
        <v>1121</v>
      </c>
      <c r="C489" s="4" t="s">
        <v>11</v>
      </c>
      <c r="D489" s="4" t="s">
        <v>1122</v>
      </c>
      <c r="E489" s="4" t="s">
        <v>501</v>
      </c>
      <c r="F489" s="4" t="s">
        <v>14</v>
      </c>
      <c r="G489" s="4" t="s">
        <v>15</v>
      </c>
      <c r="H489" s="4" t="s">
        <v>16</v>
      </c>
      <c r="I489" s="4" t="s">
        <v>17</v>
      </c>
    </row>
    <row r="490" spans="1:9">
      <c r="A490" s="4">
        <v>488</v>
      </c>
      <c r="B490" s="5" t="s">
        <v>1123</v>
      </c>
      <c r="C490" s="4" t="s">
        <v>11</v>
      </c>
      <c r="D490" s="4" t="s">
        <v>1124</v>
      </c>
      <c r="E490" s="4" t="s">
        <v>270</v>
      </c>
      <c r="F490" s="4" t="s">
        <v>14</v>
      </c>
      <c r="G490" s="4" t="s">
        <v>15</v>
      </c>
      <c r="H490" s="4" t="s">
        <v>16</v>
      </c>
      <c r="I490" s="4" t="s">
        <v>17</v>
      </c>
    </row>
    <row r="491" spans="1:9">
      <c r="A491" s="4">
        <v>489</v>
      </c>
      <c r="B491" s="5" t="s">
        <v>1125</v>
      </c>
      <c r="C491" s="4" t="s">
        <v>11</v>
      </c>
      <c r="D491" s="4" t="s">
        <v>1126</v>
      </c>
      <c r="E491" s="4" t="s">
        <v>370</v>
      </c>
      <c r="F491" s="4" t="s">
        <v>14</v>
      </c>
      <c r="G491" s="4" t="s">
        <v>15</v>
      </c>
      <c r="H491" s="4" t="s">
        <v>16</v>
      </c>
      <c r="I491" s="4" t="s">
        <v>17</v>
      </c>
    </row>
    <row r="492" spans="1:9">
      <c r="A492" s="4">
        <v>490</v>
      </c>
      <c r="B492" s="5" t="s">
        <v>1127</v>
      </c>
      <c r="C492" s="4" t="s">
        <v>11</v>
      </c>
      <c r="D492" s="4" t="s">
        <v>1128</v>
      </c>
      <c r="E492" s="4" t="s">
        <v>313</v>
      </c>
      <c r="F492" s="4" t="s">
        <v>14</v>
      </c>
      <c r="G492" s="4" t="s">
        <v>15</v>
      </c>
      <c r="H492" s="4" t="s">
        <v>75</v>
      </c>
      <c r="I492" s="4" t="s">
        <v>17</v>
      </c>
    </row>
    <row r="493" spans="1:9">
      <c r="A493" s="4">
        <v>491</v>
      </c>
      <c r="B493" s="5" t="s">
        <v>1129</v>
      </c>
      <c r="C493" s="4" t="s">
        <v>11</v>
      </c>
      <c r="D493" s="4" t="s">
        <v>1130</v>
      </c>
      <c r="E493" s="4" t="s">
        <v>66</v>
      </c>
      <c r="F493" s="4" t="s">
        <v>14</v>
      </c>
      <c r="G493" s="4" t="s">
        <v>761</v>
      </c>
      <c r="H493" s="4" t="s">
        <v>16</v>
      </c>
      <c r="I493" s="4" t="s">
        <v>17</v>
      </c>
    </row>
    <row r="494" spans="1:9">
      <c r="A494" s="4">
        <v>492</v>
      </c>
      <c r="B494" s="5" t="s">
        <v>1131</v>
      </c>
      <c r="C494" s="4" t="s">
        <v>11</v>
      </c>
      <c r="D494" s="4" t="s">
        <v>1132</v>
      </c>
      <c r="E494" s="4" t="s">
        <v>455</v>
      </c>
      <c r="F494" s="4" t="s">
        <v>14</v>
      </c>
      <c r="G494" s="4" t="s">
        <v>15</v>
      </c>
      <c r="H494" s="4" t="s">
        <v>16</v>
      </c>
      <c r="I494" s="4" t="s">
        <v>17</v>
      </c>
    </row>
    <row r="495" spans="1:9">
      <c r="A495" s="4">
        <v>493</v>
      </c>
      <c r="B495" s="5" t="s">
        <v>1133</v>
      </c>
      <c r="C495" s="4" t="s">
        <v>11</v>
      </c>
      <c r="D495" s="4" t="s">
        <v>1134</v>
      </c>
      <c r="E495" s="4" t="s">
        <v>106</v>
      </c>
      <c r="F495" s="4" t="s">
        <v>14</v>
      </c>
      <c r="G495" s="4" t="s">
        <v>15</v>
      </c>
      <c r="H495" s="4" t="s">
        <v>16</v>
      </c>
      <c r="I495" s="4" t="s">
        <v>17</v>
      </c>
    </row>
    <row r="496" spans="1:9">
      <c r="A496" s="4">
        <v>494</v>
      </c>
      <c r="B496" s="5" t="s">
        <v>1135</v>
      </c>
      <c r="C496" s="4" t="s">
        <v>11</v>
      </c>
      <c r="D496" s="4" t="s">
        <v>1136</v>
      </c>
      <c r="E496" s="4" t="s">
        <v>50</v>
      </c>
      <c r="F496" s="4" t="s">
        <v>14</v>
      </c>
      <c r="G496" s="4" t="s">
        <v>15</v>
      </c>
      <c r="H496" s="4" t="s">
        <v>16</v>
      </c>
      <c r="I496" s="4" t="s">
        <v>17</v>
      </c>
    </row>
    <row r="497" spans="1:9">
      <c r="A497" s="4">
        <v>495</v>
      </c>
      <c r="B497" s="5" t="s">
        <v>1137</v>
      </c>
      <c r="C497" s="4" t="s">
        <v>11</v>
      </c>
      <c r="D497" s="4" t="s">
        <v>1138</v>
      </c>
      <c r="E497" s="4" t="s">
        <v>87</v>
      </c>
      <c r="F497" s="4" t="s">
        <v>14</v>
      </c>
      <c r="G497" s="4" t="s">
        <v>15</v>
      </c>
      <c r="H497" s="4" t="s">
        <v>16</v>
      </c>
      <c r="I497" s="4" t="s">
        <v>17</v>
      </c>
    </row>
    <row r="498" spans="1:9">
      <c r="A498" s="4">
        <v>496</v>
      </c>
      <c r="B498" s="5" t="s">
        <v>1139</v>
      </c>
      <c r="C498" s="4" t="s">
        <v>11</v>
      </c>
      <c r="D498" s="4" t="s">
        <v>1140</v>
      </c>
      <c r="E498" s="4" t="s">
        <v>501</v>
      </c>
      <c r="F498" s="4" t="s">
        <v>14</v>
      </c>
      <c r="G498" s="4" t="s">
        <v>15</v>
      </c>
      <c r="H498" s="4" t="s">
        <v>16</v>
      </c>
      <c r="I498" s="4" t="s">
        <v>17</v>
      </c>
    </row>
    <row r="499" spans="1:9">
      <c r="A499" s="4">
        <v>497</v>
      </c>
      <c r="B499" s="5" t="s">
        <v>1141</v>
      </c>
      <c r="C499" s="4" t="s">
        <v>11</v>
      </c>
      <c r="D499" s="4" t="s">
        <v>1142</v>
      </c>
      <c r="E499" s="4" t="s">
        <v>455</v>
      </c>
      <c r="F499" s="4" t="s">
        <v>14</v>
      </c>
      <c r="G499" s="4" t="s">
        <v>15</v>
      </c>
      <c r="H499" s="4" t="s">
        <v>16</v>
      </c>
      <c r="I499" s="4" t="s">
        <v>17</v>
      </c>
    </row>
    <row r="500" spans="1:9">
      <c r="A500" s="4">
        <v>498</v>
      </c>
      <c r="B500" s="5" t="s">
        <v>1143</v>
      </c>
      <c r="C500" s="4" t="s">
        <v>11</v>
      </c>
      <c r="D500" s="4" t="s">
        <v>1144</v>
      </c>
      <c r="E500" s="4" t="s">
        <v>45</v>
      </c>
      <c r="F500" s="4" t="s">
        <v>14</v>
      </c>
      <c r="G500" s="4" t="s">
        <v>15</v>
      </c>
      <c r="H500" s="4" t="s">
        <v>16</v>
      </c>
      <c r="I500" s="4" t="s">
        <v>17</v>
      </c>
    </row>
    <row r="501" spans="1:9">
      <c r="A501" s="4">
        <v>499</v>
      </c>
      <c r="B501" s="5" t="s">
        <v>1145</v>
      </c>
      <c r="C501" s="4" t="s">
        <v>11</v>
      </c>
      <c r="D501" s="4" t="s">
        <v>1146</v>
      </c>
      <c r="E501" s="4" t="s">
        <v>469</v>
      </c>
      <c r="F501" s="4" t="s">
        <v>14</v>
      </c>
      <c r="G501" s="4" t="s">
        <v>15</v>
      </c>
      <c r="H501" s="4" t="s">
        <v>16</v>
      </c>
      <c r="I501" s="4" t="s">
        <v>17</v>
      </c>
    </row>
    <row r="502" spans="1:9">
      <c r="A502" s="4">
        <v>500</v>
      </c>
      <c r="B502" s="5" t="s">
        <v>1147</v>
      </c>
      <c r="C502" s="4" t="s">
        <v>11</v>
      </c>
      <c r="D502" s="4" t="s">
        <v>1148</v>
      </c>
      <c r="E502" s="4" t="s">
        <v>391</v>
      </c>
      <c r="F502" s="4" t="s">
        <v>14</v>
      </c>
      <c r="G502" s="4" t="s">
        <v>15</v>
      </c>
      <c r="H502" s="4" t="s">
        <v>16</v>
      </c>
      <c r="I502" s="4" t="s">
        <v>17</v>
      </c>
    </row>
    <row r="503" spans="1:9">
      <c r="A503" s="4">
        <v>501</v>
      </c>
      <c r="B503" s="5" t="s">
        <v>1149</v>
      </c>
      <c r="C503" s="4" t="s">
        <v>11</v>
      </c>
      <c r="D503" s="4" t="s">
        <v>1150</v>
      </c>
      <c r="E503" s="4" t="s">
        <v>561</v>
      </c>
      <c r="F503" s="4" t="s">
        <v>14</v>
      </c>
      <c r="G503" s="4" t="s">
        <v>15</v>
      </c>
      <c r="H503" s="4" t="s">
        <v>16</v>
      </c>
      <c r="I503" s="4" t="s">
        <v>17</v>
      </c>
    </row>
    <row r="504" spans="1:9">
      <c r="A504" s="4">
        <v>502</v>
      </c>
      <c r="B504" s="5" t="s">
        <v>1151</v>
      </c>
      <c r="C504" s="4" t="s">
        <v>11</v>
      </c>
      <c r="D504" s="4" t="s">
        <v>1152</v>
      </c>
      <c r="E504" s="4" t="s">
        <v>758</v>
      </c>
      <c r="F504" s="4" t="s">
        <v>14</v>
      </c>
      <c r="G504" s="4" t="s">
        <v>15</v>
      </c>
      <c r="H504" s="4" t="s">
        <v>16</v>
      </c>
      <c r="I504" s="4" t="s">
        <v>17</v>
      </c>
    </row>
    <row r="505" spans="1:9">
      <c r="A505" s="4">
        <v>503</v>
      </c>
      <c r="B505" s="5" t="s">
        <v>1153</v>
      </c>
      <c r="C505" s="4" t="s">
        <v>11</v>
      </c>
      <c r="D505" s="4" t="s">
        <v>1154</v>
      </c>
      <c r="E505" s="4" t="s">
        <v>245</v>
      </c>
      <c r="F505" s="4" t="s">
        <v>14</v>
      </c>
      <c r="G505" s="4" t="s">
        <v>15</v>
      </c>
      <c r="H505" s="4" t="s">
        <v>16</v>
      </c>
      <c r="I505" s="4" t="s">
        <v>17</v>
      </c>
    </row>
    <row r="506" spans="1:9">
      <c r="A506" s="4">
        <v>504</v>
      </c>
      <c r="B506" s="5" t="s">
        <v>1155</v>
      </c>
      <c r="C506" s="4" t="s">
        <v>11</v>
      </c>
      <c r="D506" s="4" t="s">
        <v>1156</v>
      </c>
      <c r="E506" s="4" t="s">
        <v>106</v>
      </c>
      <c r="F506" s="4" t="s">
        <v>14</v>
      </c>
      <c r="G506" s="4" t="s">
        <v>15</v>
      </c>
      <c r="H506" s="4" t="s">
        <v>16</v>
      </c>
      <c r="I506" s="4" t="s">
        <v>17</v>
      </c>
    </row>
    <row r="507" spans="1:9">
      <c r="A507" s="4">
        <v>505</v>
      </c>
      <c r="B507" s="5" t="s">
        <v>1157</v>
      </c>
      <c r="C507" s="4" t="s">
        <v>11</v>
      </c>
      <c r="D507" s="4" t="s">
        <v>1158</v>
      </c>
      <c r="E507" s="4" t="s">
        <v>313</v>
      </c>
      <c r="F507" s="4" t="s">
        <v>14</v>
      </c>
      <c r="G507" s="4" t="s">
        <v>15</v>
      </c>
      <c r="H507" s="4" t="s">
        <v>16</v>
      </c>
      <c r="I507" s="4" t="s">
        <v>17</v>
      </c>
    </row>
    <row r="508" spans="1:9">
      <c r="A508" s="4">
        <v>506</v>
      </c>
      <c r="B508" s="5" t="s">
        <v>1159</v>
      </c>
      <c r="C508" s="4" t="s">
        <v>11</v>
      </c>
      <c r="D508" s="4" t="s">
        <v>1160</v>
      </c>
      <c r="E508" s="4" t="s">
        <v>53</v>
      </c>
      <c r="F508" s="4" t="s">
        <v>14</v>
      </c>
      <c r="G508" s="4" t="s">
        <v>15</v>
      </c>
      <c r="H508" s="4" t="s">
        <v>16</v>
      </c>
      <c r="I508" s="4" t="s">
        <v>17</v>
      </c>
    </row>
    <row r="509" spans="1:9">
      <c r="A509" s="4">
        <v>507</v>
      </c>
      <c r="B509" s="5" t="s">
        <v>1161</v>
      </c>
      <c r="C509" s="4" t="s">
        <v>11</v>
      </c>
      <c r="D509" s="4" t="s">
        <v>1162</v>
      </c>
      <c r="E509" s="4" t="s">
        <v>816</v>
      </c>
      <c r="F509" s="4" t="s">
        <v>14</v>
      </c>
      <c r="G509" s="4" t="s">
        <v>15</v>
      </c>
      <c r="H509" s="4" t="s">
        <v>16</v>
      </c>
      <c r="I509" s="4" t="s">
        <v>17</v>
      </c>
    </row>
    <row r="510" spans="1:9">
      <c r="A510" s="4">
        <v>508</v>
      </c>
      <c r="B510" s="5" t="s">
        <v>1163</v>
      </c>
      <c r="C510" s="4" t="s">
        <v>11</v>
      </c>
      <c r="D510" s="4" t="s">
        <v>1164</v>
      </c>
      <c r="E510" s="4" t="s">
        <v>164</v>
      </c>
      <c r="F510" s="4" t="s">
        <v>14</v>
      </c>
      <c r="G510" s="4" t="s">
        <v>15</v>
      </c>
      <c r="H510" s="4" t="s">
        <v>16</v>
      </c>
      <c r="I510" s="4" t="s">
        <v>17</v>
      </c>
    </row>
    <row r="511" spans="1:9">
      <c r="A511" s="4">
        <v>509</v>
      </c>
      <c r="B511" s="5" t="s">
        <v>1165</v>
      </c>
      <c r="C511" s="4" t="s">
        <v>11</v>
      </c>
      <c r="D511" s="4" t="s">
        <v>1166</v>
      </c>
      <c r="E511" s="4" t="s">
        <v>78</v>
      </c>
      <c r="F511" s="4" t="s">
        <v>14</v>
      </c>
      <c r="G511" s="4" t="s">
        <v>15</v>
      </c>
      <c r="H511" s="4" t="s">
        <v>16</v>
      </c>
      <c r="I511" s="4" t="s">
        <v>17</v>
      </c>
    </row>
    <row r="512" spans="1:9">
      <c r="A512" s="4">
        <v>510</v>
      </c>
      <c r="B512" s="5" t="s">
        <v>1167</v>
      </c>
      <c r="C512" s="4" t="s">
        <v>11</v>
      </c>
      <c r="D512" s="4" t="s">
        <v>1168</v>
      </c>
      <c r="E512" s="4" t="s">
        <v>201</v>
      </c>
      <c r="F512" s="4" t="s">
        <v>14</v>
      </c>
      <c r="G512" s="4" t="s">
        <v>15</v>
      </c>
      <c r="H512" s="4" t="s">
        <v>16</v>
      </c>
      <c r="I512" s="4" t="s">
        <v>17</v>
      </c>
    </row>
    <row r="513" spans="1:9">
      <c r="A513" s="4">
        <v>511</v>
      </c>
      <c r="B513" s="5" t="s">
        <v>1169</v>
      </c>
      <c r="C513" s="4" t="s">
        <v>11</v>
      </c>
      <c r="D513" s="4" t="s">
        <v>1170</v>
      </c>
      <c r="E513" s="4" t="s">
        <v>1171</v>
      </c>
      <c r="F513" s="4" t="s">
        <v>14</v>
      </c>
      <c r="G513" s="4" t="s">
        <v>15</v>
      </c>
      <c r="H513" s="4" t="s">
        <v>75</v>
      </c>
      <c r="I513" s="4" t="s">
        <v>17</v>
      </c>
    </row>
    <row r="514" spans="1:9">
      <c r="A514" s="4">
        <v>512</v>
      </c>
      <c r="B514" s="5" t="s">
        <v>1172</v>
      </c>
      <c r="C514" s="4" t="s">
        <v>11</v>
      </c>
      <c r="D514" s="4" t="s">
        <v>1173</v>
      </c>
      <c r="E514" s="4" t="s">
        <v>292</v>
      </c>
      <c r="F514" s="4" t="s">
        <v>14</v>
      </c>
      <c r="G514" s="4" t="s">
        <v>15</v>
      </c>
      <c r="H514" s="4" t="s">
        <v>16</v>
      </c>
      <c r="I514" s="4" t="s">
        <v>17</v>
      </c>
    </row>
    <row r="515" spans="1:9">
      <c r="A515" s="4">
        <v>513</v>
      </c>
      <c r="B515" s="5" t="s">
        <v>1174</v>
      </c>
      <c r="C515" s="4" t="s">
        <v>11</v>
      </c>
      <c r="D515" s="4" t="s">
        <v>1175</v>
      </c>
      <c r="E515" s="4" t="s">
        <v>26</v>
      </c>
      <c r="F515" s="4" t="s">
        <v>14</v>
      </c>
      <c r="G515" s="4" t="s">
        <v>15</v>
      </c>
      <c r="H515" s="4" t="s">
        <v>75</v>
      </c>
      <c r="I515" s="4" t="s">
        <v>17</v>
      </c>
    </row>
    <row r="516" spans="1:9">
      <c r="A516" s="4">
        <v>514</v>
      </c>
      <c r="B516" s="5" t="s">
        <v>1176</v>
      </c>
      <c r="C516" s="4" t="s">
        <v>11</v>
      </c>
      <c r="D516" s="4" t="s">
        <v>1177</v>
      </c>
      <c r="E516" s="4" t="s">
        <v>90</v>
      </c>
      <c r="F516" s="4" t="s">
        <v>14</v>
      </c>
      <c r="G516" s="4" t="s">
        <v>15</v>
      </c>
      <c r="H516" s="4" t="s">
        <v>16</v>
      </c>
      <c r="I516" s="4" t="s">
        <v>17</v>
      </c>
    </row>
    <row r="517" spans="1:9">
      <c r="A517" s="4">
        <v>515</v>
      </c>
      <c r="B517" s="5" t="s">
        <v>1178</v>
      </c>
      <c r="C517" s="4" t="s">
        <v>11</v>
      </c>
      <c r="D517" s="4" t="s">
        <v>1179</v>
      </c>
      <c r="E517" s="4" t="s">
        <v>413</v>
      </c>
      <c r="F517" s="4" t="s">
        <v>14</v>
      </c>
      <c r="G517" s="4" t="s">
        <v>15</v>
      </c>
      <c r="H517" s="4" t="s">
        <v>16</v>
      </c>
      <c r="I517" s="4" t="s">
        <v>17</v>
      </c>
    </row>
    <row r="518" spans="1:9">
      <c r="A518" s="4">
        <v>516</v>
      </c>
      <c r="B518" s="5" t="s">
        <v>1180</v>
      </c>
      <c r="C518" s="4" t="s">
        <v>11</v>
      </c>
      <c r="D518" s="4" t="s">
        <v>1181</v>
      </c>
      <c r="E518" s="4" t="s">
        <v>1182</v>
      </c>
      <c r="F518" s="4" t="s">
        <v>14</v>
      </c>
      <c r="G518" s="4" t="s">
        <v>15</v>
      </c>
      <c r="H518" s="4" t="s">
        <v>75</v>
      </c>
      <c r="I518" s="4" t="s">
        <v>17</v>
      </c>
    </row>
    <row r="519" spans="1:9">
      <c r="A519" s="4">
        <v>517</v>
      </c>
      <c r="B519" s="5" t="s">
        <v>1183</v>
      </c>
      <c r="C519" s="4" t="s">
        <v>11</v>
      </c>
      <c r="D519" s="4" t="s">
        <v>1184</v>
      </c>
      <c r="E519" s="4" t="s">
        <v>561</v>
      </c>
      <c r="F519" s="4" t="s">
        <v>14</v>
      </c>
      <c r="G519" s="4" t="s">
        <v>15</v>
      </c>
      <c r="H519" s="4" t="s">
        <v>16</v>
      </c>
      <c r="I519" s="4" t="s">
        <v>17</v>
      </c>
    </row>
    <row r="520" spans="1:9">
      <c r="A520" s="4">
        <v>518</v>
      </c>
      <c r="B520" s="5" t="s">
        <v>1185</v>
      </c>
      <c r="C520" s="4" t="s">
        <v>11</v>
      </c>
      <c r="D520" s="4" t="s">
        <v>1186</v>
      </c>
      <c r="E520" s="4" t="s">
        <v>87</v>
      </c>
      <c r="F520" s="4" t="s">
        <v>14</v>
      </c>
      <c r="G520" s="4" t="s">
        <v>15</v>
      </c>
      <c r="H520" s="4" t="s">
        <v>16</v>
      </c>
      <c r="I520" s="4" t="s">
        <v>17</v>
      </c>
    </row>
    <row r="521" spans="1:9">
      <c r="A521" s="4">
        <v>519</v>
      </c>
      <c r="B521" s="5" t="s">
        <v>1187</v>
      </c>
      <c r="C521" s="4" t="s">
        <v>11</v>
      </c>
      <c r="D521" s="4" t="s">
        <v>1188</v>
      </c>
      <c r="E521" s="4" t="s">
        <v>66</v>
      </c>
      <c r="F521" s="4" t="s">
        <v>14</v>
      </c>
      <c r="G521" s="4" t="s">
        <v>15</v>
      </c>
      <c r="H521" s="4" t="s">
        <v>16</v>
      </c>
      <c r="I521" s="4" t="s">
        <v>17</v>
      </c>
    </row>
    <row r="522" spans="1:9">
      <c r="A522" s="4">
        <v>520</v>
      </c>
      <c r="B522" s="5" t="s">
        <v>1189</v>
      </c>
      <c r="C522" s="4" t="s">
        <v>11</v>
      </c>
      <c r="D522" s="4" t="s">
        <v>1190</v>
      </c>
      <c r="E522" s="4" t="s">
        <v>455</v>
      </c>
      <c r="F522" s="4" t="s">
        <v>14</v>
      </c>
      <c r="G522" s="4" t="s">
        <v>15</v>
      </c>
      <c r="H522" s="4" t="s">
        <v>16</v>
      </c>
      <c r="I522" s="4" t="s">
        <v>17</v>
      </c>
    </row>
    <row r="523" spans="1:9">
      <c r="A523" s="4">
        <v>521</v>
      </c>
      <c r="B523" s="5" t="s">
        <v>1191</v>
      </c>
      <c r="C523" s="4" t="s">
        <v>11</v>
      </c>
      <c r="D523" s="4" t="s">
        <v>1192</v>
      </c>
      <c r="E523" s="4" t="s">
        <v>126</v>
      </c>
      <c r="F523" s="4" t="s">
        <v>14</v>
      </c>
      <c r="G523" s="4" t="s">
        <v>15</v>
      </c>
      <c r="H523" s="4" t="s">
        <v>16</v>
      </c>
      <c r="I523" s="4" t="s">
        <v>17</v>
      </c>
    </row>
    <row r="524" spans="1:9">
      <c r="A524" s="4">
        <v>522</v>
      </c>
      <c r="B524" s="5" t="s">
        <v>1193</v>
      </c>
      <c r="C524" s="4" t="s">
        <v>11</v>
      </c>
      <c r="D524" s="4" t="s">
        <v>1194</v>
      </c>
      <c r="E524" s="4" t="s">
        <v>116</v>
      </c>
      <c r="F524" s="4" t="s">
        <v>14</v>
      </c>
      <c r="G524" s="4" t="s">
        <v>1195</v>
      </c>
      <c r="H524" s="4" t="s">
        <v>107</v>
      </c>
      <c r="I524" s="4" t="s">
        <v>17</v>
      </c>
    </row>
    <row r="525" spans="1:9">
      <c r="A525" s="4">
        <v>523</v>
      </c>
      <c r="B525" s="5" t="s">
        <v>1196</v>
      </c>
      <c r="C525" s="4" t="s">
        <v>11</v>
      </c>
      <c r="D525" s="4" t="s">
        <v>1197</v>
      </c>
      <c r="E525" s="4" t="s">
        <v>556</v>
      </c>
      <c r="F525" s="4" t="s">
        <v>14</v>
      </c>
      <c r="G525" s="4" t="s">
        <v>15</v>
      </c>
      <c r="H525" s="4" t="s">
        <v>16</v>
      </c>
      <c r="I525" s="4" t="s">
        <v>17</v>
      </c>
    </row>
    <row r="526" spans="1:9">
      <c r="A526" s="4">
        <v>524</v>
      </c>
      <c r="B526" s="5" t="s">
        <v>1198</v>
      </c>
      <c r="C526" s="4" t="s">
        <v>11</v>
      </c>
      <c r="D526" s="4" t="s">
        <v>1199</v>
      </c>
      <c r="E526" s="4" t="s">
        <v>90</v>
      </c>
      <c r="F526" s="4" t="s">
        <v>14</v>
      </c>
      <c r="G526" s="4" t="s">
        <v>15</v>
      </c>
      <c r="H526" s="4" t="s">
        <v>16</v>
      </c>
      <c r="I526" s="4" t="s">
        <v>17</v>
      </c>
    </row>
    <row r="527" spans="1:9">
      <c r="A527" s="4">
        <v>525</v>
      </c>
      <c r="B527" s="5" t="s">
        <v>1200</v>
      </c>
      <c r="C527" s="4" t="s">
        <v>11</v>
      </c>
      <c r="D527" s="4" t="s">
        <v>1201</v>
      </c>
      <c r="E527" s="4" t="s">
        <v>50</v>
      </c>
      <c r="F527" s="4" t="s">
        <v>14</v>
      </c>
      <c r="G527" s="4" t="s">
        <v>15</v>
      </c>
      <c r="H527" s="4" t="s">
        <v>16</v>
      </c>
      <c r="I527" s="4" t="s">
        <v>17</v>
      </c>
    </row>
    <row r="528" spans="1:9">
      <c r="A528" s="4">
        <v>526</v>
      </c>
      <c r="B528" s="5" t="s">
        <v>1202</v>
      </c>
      <c r="C528" s="4" t="s">
        <v>11</v>
      </c>
      <c r="D528" s="4" t="s">
        <v>1203</v>
      </c>
      <c r="E528" s="4" t="s">
        <v>93</v>
      </c>
      <c r="F528" s="4" t="s">
        <v>14</v>
      </c>
      <c r="G528" s="4" t="s">
        <v>15</v>
      </c>
      <c r="H528" s="4" t="s">
        <v>16</v>
      </c>
      <c r="I528" s="4" t="s">
        <v>17</v>
      </c>
    </row>
    <row r="529" spans="1:9">
      <c r="A529" s="4">
        <v>527</v>
      </c>
      <c r="B529" s="5" t="s">
        <v>1204</v>
      </c>
      <c r="C529" s="4" t="s">
        <v>11</v>
      </c>
      <c r="D529" s="4" t="s">
        <v>1205</v>
      </c>
      <c r="E529" s="4" t="s">
        <v>183</v>
      </c>
      <c r="F529" s="4" t="s">
        <v>14</v>
      </c>
      <c r="G529" s="4" t="s">
        <v>15</v>
      </c>
      <c r="H529" s="4" t="s">
        <v>75</v>
      </c>
      <c r="I529" s="4" t="s">
        <v>17</v>
      </c>
    </row>
    <row r="530" spans="1:9">
      <c r="A530" s="4">
        <v>528</v>
      </c>
      <c r="B530" s="5" t="s">
        <v>1206</v>
      </c>
      <c r="C530" s="4" t="s">
        <v>11</v>
      </c>
      <c r="D530" s="4" t="s">
        <v>1207</v>
      </c>
      <c r="E530" s="4" t="s">
        <v>811</v>
      </c>
      <c r="F530" s="4" t="s">
        <v>14</v>
      </c>
      <c r="G530" s="4" t="s">
        <v>15</v>
      </c>
      <c r="H530" s="4" t="s">
        <v>16</v>
      </c>
      <c r="I530" s="4" t="s">
        <v>17</v>
      </c>
    </row>
    <row r="531" spans="1:9">
      <c r="A531" s="4">
        <v>529</v>
      </c>
      <c r="B531" s="5" t="s">
        <v>1208</v>
      </c>
      <c r="C531" s="4" t="s">
        <v>11</v>
      </c>
      <c r="D531" s="4" t="s">
        <v>423</v>
      </c>
      <c r="E531" s="4" t="s">
        <v>1209</v>
      </c>
      <c r="F531" s="4" t="s">
        <v>14</v>
      </c>
      <c r="G531" s="4" t="s">
        <v>15</v>
      </c>
      <c r="H531" s="4" t="s">
        <v>16</v>
      </c>
      <c r="I531" s="4" t="s">
        <v>17</v>
      </c>
    </row>
    <row r="532" spans="1:9">
      <c r="A532" s="4">
        <v>530</v>
      </c>
      <c r="B532" s="5" t="s">
        <v>1210</v>
      </c>
      <c r="C532" s="4" t="s">
        <v>11</v>
      </c>
      <c r="D532" s="4" t="s">
        <v>1211</v>
      </c>
      <c r="E532" s="4" t="s">
        <v>370</v>
      </c>
      <c r="F532" s="4" t="s">
        <v>14</v>
      </c>
      <c r="G532" s="4" t="s">
        <v>15</v>
      </c>
      <c r="H532" s="4" t="s">
        <v>16</v>
      </c>
      <c r="I532" s="4" t="s">
        <v>17</v>
      </c>
    </row>
    <row r="533" spans="1:9">
      <c r="A533" s="4">
        <v>531</v>
      </c>
      <c r="B533" s="5" t="s">
        <v>1212</v>
      </c>
      <c r="C533" s="4" t="s">
        <v>11</v>
      </c>
      <c r="D533" s="4" t="s">
        <v>1213</v>
      </c>
      <c r="E533" s="4" t="s">
        <v>220</v>
      </c>
      <c r="F533" s="4" t="s">
        <v>14</v>
      </c>
      <c r="G533" s="4" t="s">
        <v>15</v>
      </c>
      <c r="H533" s="4" t="s">
        <v>16</v>
      </c>
      <c r="I533" s="4" t="s">
        <v>17</v>
      </c>
    </row>
    <row r="534" spans="1:9">
      <c r="A534" s="4">
        <v>532</v>
      </c>
      <c r="B534" s="5" t="s">
        <v>1214</v>
      </c>
      <c r="C534" s="4" t="s">
        <v>11</v>
      </c>
      <c r="D534" s="4" t="s">
        <v>1215</v>
      </c>
      <c r="E534" s="4" t="s">
        <v>688</v>
      </c>
      <c r="F534" s="4" t="s">
        <v>14</v>
      </c>
      <c r="G534" s="4" t="s">
        <v>15</v>
      </c>
      <c r="H534" s="4" t="s">
        <v>16</v>
      </c>
      <c r="I534" s="4" t="s">
        <v>17</v>
      </c>
    </row>
    <row r="535" spans="1:9">
      <c r="A535" s="4">
        <v>533</v>
      </c>
      <c r="B535" s="5" t="s">
        <v>1216</v>
      </c>
      <c r="C535" s="4" t="s">
        <v>11</v>
      </c>
      <c r="D535" s="4" t="s">
        <v>1217</v>
      </c>
      <c r="E535" s="4" t="s">
        <v>842</v>
      </c>
      <c r="F535" s="4" t="s">
        <v>14</v>
      </c>
      <c r="G535" s="4" t="s">
        <v>15</v>
      </c>
      <c r="H535" s="4" t="s">
        <v>16</v>
      </c>
      <c r="I535" s="4" t="s">
        <v>17</v>
      </c>
    </row>
    <row r="536" spans="1:9">
      <c r="A536" s="4">
        <v>534</v>
      </c>
      <c r="B536" s="5" t="s">
        <v>1218</v>
      </c>
      <c r="C536" s="4" t="s">
        <v>11</v>
      </c>
      <c r="D536" s="4" t="s">
        <v>185</v>
      </c>
      <c r="E536" s="4" t="s">
        <v>816</v>
      </c>
      <c r="F536" s="4" t="s">
        <v>14</v>
      </c>
      <c r="G536" s="4" t="s">
        <v>15</v>
      </c>
      <c r="H536" s="4" t="s">
        <v>16</v>
      </c>
      <c r="I536" s="4" t="s">
        <v>17</v>
      </c>
    </row>
    <row r="537" spans="1:9">
      <c r="A537" s="4">
        <v>535</v>
      </c>
      <c r="B537" s="5" t="s">
        <v>1219</v>
      </c>
      <c r="C537" s="4" t="s">
        <v>11</v>
      </c>
      <c r="D537" s="4" t="s">
        <v>628</v>
      </c>
      <c r="E537" s="4" t="s">
        <v>197</v>
      </c>
      <c r="F537" s="4" t="s">
        <v>14</v>
      </c>
      <c r="G537" s="4" t="s">
        <v>15</v>
      </c>
      <c r="H537" s="4" t="s">
        <v>75</v>
      </c>
      <c r="I537" s="4" t="s">
        <v>17</v>
      </c>
    </row>
    <row r="538" spans="1:9">
      <c r="A538" s="4">
        <v>536</v>
      </c>
      <c r="B538" s="5" t="s">
        <v>1220</v>
      </c>
      <c r="C538" s="4" t="s">
        <v>11</v>
      </c>
      <c r="D538" s="4" t="s">
        <v>1221</v>
      </c>
      <c r="E538" s="4" t="s">
        <v>37</v>
      </c>
      <c r="F538" s="4" t="s">
        <v>14</v>
      </c>
      <c r="G538" s="4" t="s">
        <v>1222</v>
      </c>
      <c r="H538" s="4" t="s">
        <v>61</v>
      </c>
      <c r="I538" s="4" t="s">
        <v>17</v>
      </c>
    </row>
    <row r="539" spans="1:9">
      <c r="A539" s="4">
        <v>537</v>
      </c>
      <c r="B539" s="5" t="s">
        <v>1223</v>
      </c>
      <c r="C539" s="4" t="s">
        <v>11</v>
      </c>
      <c r="D539" s="4" t="s">
        <v>1224</v>
      </c>
      <c r="E539" s="4" t="s">
        <v>116</v>
      </c>
      <c r="F539" s="4" t="s">
        <v>14</v>
      </c>
      <c r="G539" s="4" t="s">
        <v>15</v>
      </c>
      <c r="H539" s="4" t="s">
        <v>16</v>
      </c>
      <c r="I539" s="4" t="s">
        <v>17</v>
      </c>
    </row>
    <row r="540" spans="1:9">
      <c r="A540" s="4">
        <v>538</v>
      </c>
      <c r="B540" s="5" t="s">
        <v>1225</v>
      </c>
      <c r="C540" s="4" t="s">
        <v>11</v>
      </c>
      <c r="D540" s="4" t="s">
        <v>1226</v>
      </c>
      <c r="E540" s="4" t="s">
        <v>245</v>
      </c>
      <c r="F540" s="4" t="s">
        <v>14</v>
      </c>
      <c r="G540" s="4" t="s">
        <v>15</v>
      </c>
      <c r="H540" s="4" t="s">
        <v>16</v>
      </c>
      <c r="I540" s="4" t="s">
        <v>17</v>
      </c>
    </row>
    <row r="541" spans="1:9">
      <c r="A541" s="4">
        <v>539</v>
      </c>
      <c r="B541" s="5" t="s">
        <v>1227</v>
      </c>
      <c r="C541" s="4" t="s">
        <v>11</v>
      </c>
      <c r="D541" s="4" t="s">
        <v>1228</v>
      </c>
      <c r="E541" s="4" t="s">
        <v>225</v>
      </c>
      <c r="F541" s="4" t="s">
        <v>14</v>
      </c>
      <c r="G541" s="4" t="s">
        <v>15</v>
      </c>
      <c r="H541" s="4" t="s">
        <v>75</v>
      </c>
      <c r="I541" s="4" t="s">
        <v>17</v>
      </c>
    </row>
    <row r="542" spans="1:9">
      <c r="A542" s="4">
        <v>540</v>
      </c>
      <c r="B542" s="5" t="s">
        <v>1229</v>
      </c>
      <c r="C542" s="4" t="s">
        <v>11</v>
      </c>
      <c r="D542" s="4" t="s">
        <v>1230</v>
      </c>
      <c r="E542" s="4" t="s">
        <v>116</v>
      </c>
      <c r="F542" s="4" t="s">
        <v>14</v>
      </c>
      <c r="G542" s="4" t="s">
        <v>761</v>
      </c>
      <c r="H542" s="4" t="s">
        <v>75</v>
      </c>
      <c r="I542" s="4" t="s">
        <v>17</v>
      </c>
    </row>
    <row r="543" spans="1:9">
      <c r="A543" s="4">
        <v>541</v>
      </c>
      <c r="B543" s="5" t="s">
        <v>1231</v>
      </c>
      <c r="C543" s="4" t="s">
        <v>11</v>
      </c>
      <c r="D543" s="4" t="s">
        <v>1232</v>
      </c>
      <c r="E543" s="4" t="s">
        <v>304</v>
      </c>
      <c r="F543" s="4" t="s">
        <v>14</v>
      </c>
      <c r="G543" s="4" t="s">
        <v>15</v>
      </c>
      <c r="H543" s="4" t="s">
        <v>16</v>
      </c>
      <c r="I543" s="4" t="s">
        <v>17</v>
      </c>
    </row>
    <row r="544" spans="1:9">
      <c r="A544" s="4">
        <v>542</v>
      </c>
      <c r="B544" s="5" t="s">
        <v>1233</v>
      </c>
      <c r="C544" s="4" t="s">
        <v>11</v>
      </c>
      <c r="D544" s="4" t="s">
        <v>1234</v>
      </c>
      <c r="E544" s="4" t="s">
        <v>173</v>
      </c>
      <c r="F544" s="4" t="s">
        <v>14</v>
      </c>
      <c r="G544" s="4" t="s">
        <v>15</v>
      </c>
      <c r="H544" s="4" t="s">
        <v>16</v>
      </c>
      <c r="I544" s="4" t="s">
        <v>17</v>
      </c>
    </row>
    <row r="545" spans="1:9">
      <c r="A545" s="4">
        <v>543</v>
      </c>
      <c r="B545" s="5" t="s">
        <v>1235</v>
      </c>
      <c r="C545" s="4" t="s">
        <v>11</v>
      </c>
      <c r="D545" s="4" t="s">
        <v>1236</v>
      </c>
      <c r="E545" s="4" t="s">
        <v>688</v>
      </c>
      <c r="F545" s="4" t="s">
        <v>14</v>
      </c>
      <c r="G545" s="4" t="s">
        <v>15</v>
      </c>
      <c r="H545" s="4" t="s">
        <v>16</v>
      </c>
      <c r="I545" s="4" t="s">
        <v>17</v>
      </c>
    </row>
    <row r="546" spans="1:9">
      <c r="A546" s="4">
        <v>544</v>
      </c>
      <c r="B546" s="5" t="s">
        <v>1237</v>
      </c>
      <c r="C546" s="4" t="s">
        <v>11</v>
      </c>
      <c r="D546" s="4" t="s">
        <v>1140</v>
      </c>
      <c r="E546" s="4" t="s">
        <v>284</v>
      </c>
      <c r="F546" s="4" t="s">
        <v>14</v>
      </c>
      <c r="G546" s="4" t="s">
        <v>15</v>
      </c>
      <c r="H546" s="4" t="s">
        <v>16</v>
      </c>
      <c r="I546" s="4" t="s">
        <v>17</v>
      </c>
    </row>
    <row r="547" spans="1:9">
      <c r="A547" s="4">
        <v>545</v>
      </c>
      <c r="B547" s="5" t="s">
        <v>1238</v>
      </c>
      <c r="C547" s="4" t="s">
        <v>11</v>
      </c>
      <c r="D547" s="4" t="s">
        <v>1239</v>
      </c>
      <c r="E547" s="4" t="s">
        <v>228</v>
      </c>
      <c r="F547" s="4" t="s">
        <v>14</v>
      </c>
      <c r="G547" s="4" t="s">
        <v>15</v>
      </c>
      <c r="H547" s="4" t="s">
        <v>16</v>
      </c>
      <c r="I547" s="4" t="s">
        <v>17</v>
      </c>
    </row>
    <row r="548" spans="1:9">
      <c r="A548" s="4">
        <v>546</v>
      </c>
      <c r="B548" s="5" t="s">
        <v>1240</v>
      </c>
      <c r="C548" s="4" t="s">
        <v>11</v>
      </c>
      <c r="D548" s="4" t="s">
        <v>1241</v>
      </c>
      <c r="E548" s="4" t="s">
        <v>307</v>
      </c>
      <c r="F548" s="4" t="s">
        <v>14</v>
      </c>
      <c r="G548" s="4" t="s">
        <v>15</v>
      </c>
      <c r="H548" s="4" t="s">
        <v>16</v>
      </c>
      <c r="I548" s="4" t="s">
        <v>17</v>
      </c>
    </row>
    <row r="549" spans="1:9">
      <c r="A549" s="4">
        <v>547</v>
      </c>
      <c r="B549" s="5" t="s">
        <v>1242</v>
      </c>
      <c r="C549" s="4" t="s">
        <v>11</v>
      </c>
      <c r="D549" s="4" t="s">
        <v>1243</v>
      </c>
      <c r="E549" s="4" t="s">
        <v>267</v>
      </c>
      <c r="F549" s="4" t="s">
        <v>14</v>
      </c>
      <c r="G549" s="4" t="s">
        <v>15</v>
      </c>
      <c r="H549" s="4" t="s">
        <v>16</v>
      </c>
      <c r="I549" s="4" t="s">
        <v>17</v>
      </c>
    </row>
    <row r="550" spans="1:9">
      <c r="A550" s="4">
        <v>548</v>
      </c>
      <c r="B550" s="5" t="s">
        <v>1244</v>
      </c>
      <c r="C550" s="4" t="s">
        <v>11</v>
      </c>
      <c r="D550" s="4" t="s">
        <v>1245</v>
      </c>
      <c r="E550" s="4" t="s">
        <v>295</v>
      </c>
      <c r="F550" s="4" t="s">
        <v>14</v>
      </c>
      <c r="G550" s="4" t="s">
        <v>15</v>
      </c>
      <c r="H550" s="4" t="s">
        <v>16</v>
      </c>
      <c r="I550" s="4" t="s">
        <v>17</v>
      </c>
    </row>
    <row r="551" spans="1:9">
      <c r="A551" s="4">
        <v>549</v>
      </c>
      <c r="B551" s="5" t="s">
        <v>1246</v>
      </c>
      <c r="C551" s="4" t="s">
        <v>11</v>
      </c>
      <c r="D551" s="4" t="s">
        <v>1247</v>
      </c>
      <c r="E551" s="4" t="s">
        <v>270</v>
      </c>
      <c r="F551" s="4" t="s">
        <v>14</v>
      </c>
      <c r="G551" s="4" t="s">
        <v>328</v>
      </c>
      <c r="H551" s="4" t="s">
        <v>34</v>
      </c>
      <c r="I551" s="4" t="s">
        <v>17</v>
      </c>
    </row>
    <row r="552" spans="1:9">
      <c r="A552" s="4">
        <v>550</v>
      </c>
      <c r="B552" s="5" t="s">
        <v>1248</v>
      </c>
      <c r="C552" s="4" t="s">
        <v>11</v>
      </c>
      <c r="D552" s="4" t="s">
        <v>1249</v>
      </c>
      <c r="E552" s="4" t="s">
        <v>295</v>
      </c>
      <c r="F552" s="4" t="s">
        <v>14</v>
      </c>
      <c r="G552" s="4" t="s">
        <v>15</v>
      </c>
      <c r="H552" s="4" t="s">
        <v>16</v>
      </c>
      <c r="I552" s="4" t="s">
        <v>17</v>
      </c>
    </row>
    <row r="553" spans="1:9">
      <c r="A553" s="4">
        <v>551</v>
      </c>
      <c r="B553" s="5" t="s">
        <v>1250</v>
      </c>
      <c r="C553" s="4" t="s">
        <v>11</v>
      </c>
      <c r="D553" s="4" t="s">
        <v>1251</v>
      </c>
      <c r="E553" s="4" t="s">
        <v>201</v>
      </c>
      <c r="F553" s="4" t="s">
        <v>14</v>
      </c>
      <c r="G553" s="4" t="s">
        <v>15</v>
      </c>
      <c r="H553" s="4" t="s">
        <v>16</v>
      </c>
      <c r="I553" s="4" t="s">
        <v>17</v>
      </c>
    </row>
    <row r="554" spans="1:9">
      <c r="A554" s="4">
        <v>552</v>
      </c>
      <c r="B554" s="5" t="s">
        <v>1252</v>
      </c>
      <c r="C554" s="4" t="s">
        <v>11</v>
      </c>
      <c r="D554" s="4" t="s">
        <v>1253</v>
      </c>
      <c r="E554" s="4" t="s">
        <v>327</v>
      </c>
      <c r="F554" s="4" t="s">
        <v>14</v>
      </c>
      <c r="G554" s="4" t="s">
        <v>15</v>
      </c>
      <c r="H554" s="4" t="s">
        <v>16</v>
      </c>
      <c r="I554" s="4" t="s">
        <v>17</v>
      </c>
    </row>
    <row r="555" spans="1:9">
      <c r="A555" s="4">
        <v>553</v>
      </c>
      <c r="B555" s="5" t="s">
        <v>1254</v>
      </c>
      <c r="C555" s="4" t="s">
        <v>11</v>
      </c>
      <c r="D555" s="4" t="s">
        <v>1255</v>
      </c>
      <c r="E555" s="4" t="s">
        <v>391</v>
      </c>
      <c r="F555" s="4" t="s">
        <v>14</v>
      </c>
      <c r="G555" s="4" t="s">
        <v>15</v>
      </c>
      <c r="H555" s="4" t="s">
        <v>16</v>
      </c>
      <c r="I555" s="4" t="s">
        <v>17</v>
      </c>
    </row>
    <row r="556" spans="1:9">
      <c r="A556" s="4">
        <v>554</v>
      </c>
      <c r="B556" s="5" t="s">
        <v>1256</v>
      </c>
      <c r="C556" s="4" t="s">
        <v>11</v>
      </c>
      <c r="D556" s="4" t="s">
        <v>1257</v>
      </c>
      <c r="E556" s="4" t="s">
        <v>396</v>
      </c>
      <c r="F556" s="4" t="s">
        <v>14</v>
      </c>
      <c r="G556" s="4" t="s">
        <v>15</v>
      </c>
      <c r="H556" s="4" t="s">
        <v>16</v>
      </c>
      <c r="I556" s="4" t="s">
        <v>17</v>
      </c>
    </row>
    <row r="557" spans="1:9">
      <c r="A557" s="4">
        <v>555</v>
      </c>
      <c r="B557" s="5" t="s">
        <v>1258</v>
      </c>
      <c r="C557" s="4" t="s">
        <v>11</v>
      </c>
      <c r="D557" s="4" t="s">
        <v>1259</v>
      </c>
      <c r="E557" s="4" t="s">
        <v>680</v>
      </c>
      <c r="F557" s="4" t="s">
        <v>14</v>
      </c>
      <c r="G557" s="4" t="s">
        <v>15</v>
      </c>
      <c r="H557" s="4" t="s">
        <v>16</v>
      </c>
      <c r="I557" s="4" t="s">
        <v>17</v>
      </c>
    </row>
    <row r="558" spans="1:9">
      <c r="A558" s="4">
        <v>556</v>
      </c>
      <c r="B558" s="5" t="s">
        <v>1260</v>
      </c>
      <c r="C558" s="4" t="s">
        <v>11</v>
      </c>
      <c r="D558" s="4" t="s">
        <v>1261</v>
      </c>
      <c r="E558" s="4" t="s">
        <v>842</v>
      </c>
      <c r="F558" s="4" t="s">
        <v>14</v>
      </c>
      <c r="G558" s="4" t="s">
        <v>725</v>
      </c>
      <c r="H558" s="4" t="s">
        <v>16</v>
      </c>
      <c r="I558" s="4" t="s">
        <v>17</v>
      </c>
    </row>
    <row r="559" spans="1:9">
      <c r="A559" s="4">
        <v>557</v>
      </c>
      <c r="B559" s="5" t="s">
        <v>1262</v>
      </c>
      <c r="C559" s="4" t="s">
        <v>11</v>
      </c>
      <c r="D559" s="4" t="s">
        <v>1263</v>
      </c>
      <c r="E559" s="4" t="s">
        <v>132</v>
      </c>
      <c r="F559" s="4" t="s">
        <v>14</v>
      </c>
      <c r="G559" s="4" t="s">
        <v>15</v>
      </c>
      <c r="H559" s="4" t="s">
        <v>16</v>
      </c>
      <c r="I559" s="4" t="s">
        <v>17</v>
      </c>
    </row>
    <row r="560" spans="1:9">
      <c r="A560" s="4">
        <v>558</v>
      </c>
      <c r="B560" s="5" t="s">
        <v>1264</v>
      </c>
      <c r="C560" s="4" t="s">
        <v>11</v>
      </c>
      <c r="D560" s="4" t="s">
        <v>1265</v>
      </c>
      <c r="E560" s="4" t="s">
        <v>816</v>
      </c>
      <c r="F560" s="4" t="s">
        <v>14</v>
      </c>
      <c r="G560" s="4" t="s">
        <v>15</v>
      </c>
      <c r="H560" s="4" t="s">
        <v>16</v>
      </c>
      <c r="I560" s="4" t="s">
        <v>17</v>
      </c>
    </row>
    <row r="561" spans="1:9">
      <c r="A561" s="4">
        <v>559</v>
      </c>
      <c r="B561" s="5" t="s">
        <v>1266</v>
      </c>
      <c r="C561" s="4" t="s">
        <v>11</v>
      </c>
      <c r="D561" s="4" t="s">
        <v>1267</v>
      </c>
      <c r="E561" s="4" t="s">
        <v>103</v>
      </c>
      <c r="F561" s="4" t="s">
        <v>14</v>
      </c>
      <c r="G561" s="4" t="s">
        <v>15</v>
      </c>
      <c r="H561" s="4" t="s">
        <v>16</v>
      </c>
      <c r="I561" s="4" t="s">
        <v>17</v>
      </c>
    </row>
    <row r="562" spans="1:9">
      <c r="A562" s="4">
        <v>560</v>
      </c>
      <c r="B562" s="5" t="s">
        <v>1268</v>
      </c>
      <c r="C562" s="4" t="s">
        <v>11</v>
      </c>
      <c r="D562" s="4" t="s">
        <v>1269</v>
      </c>
      <c r="E562" s="4" t="s">
        <v>214</v>
      </c>
      <c r="F562" s="4" t="s">
        <v>14</v>
      </c>
      <c r="G562" s="4" t="s">
        <v>15</v>
      </c>
      <c r="H562" s="4" t="s">
        <v>16</v>
      </c>
      <c r="I562" s="4" t="s">
        <v>17</v>
      </c>
    </row>
    <row r="563" spans="1:9">
      <c r="A563" s="4">
        <v>561</v>
      </c>
      <c r="B563" s="5" t="s">
        <v>1270</v>
      </c>
      <c r="C563" s="4" t="s">
        <v>11</v>
      </c>
      <c r="D563" s="4" t="s">
        <v>1271</v>
      </c>
      <c r="E563" s="4" t="s">
        <v>254</v>
      </c>
      <c r="F563" s="4" t="s">
        <v>14</v>
      </c>
      <c r="G563" s="4" t="s">
        <v>15</v>
      </c>
      <c r="H563" s="4" t="s">
        <v>16</v>
      </c>
      <c r="I563" s="4" t="s">
        <v>17</v>
      </c>
    </row>
    <row r="564" spans="1:9">
      <c r="A564" s="4">
        <v>562</v>
      </c>
      <c r="B564" s="5" t="s">
        <v>1272</v>
      </c>
      <c r="C564" s="4" t="s">
        <v>11</v>
      </c>
      <c r="D564" s="4" t="s">
        <v>1273</v>
      </c>
      <c r="E564" s="4" t="s">
        <v>132</v>
      </c>
      <c r="F564" s="4" t="s">
        <v>14</v>
      </c>
      <c r="G564" s="4" t="s">
        <v>15</v>
      </c>
      <c r="H564" s="4" t="s">
        <v>16</v>
      </c>
      <c r="I564" s="4" t="s">
        <v>17</v>
      </c>
    </row>
    <row r="565" spans="1:9">
      <c r="A565" s="4">
        <v>563</v>
      </c>
      <c r="B565" s="5" t="s">
        <v>1274</v>
      </c>
      <c r="C565" s="4" t="s">
        <v>11</v>
      </c>
      <c r="D565" s="4" t="s">
        <v>1275</v>
      </c>
      <c r="E565" s="4" t="s">
        <v>292</v>
      </c>
      <c r="F565" s="4" t="s">
        <v>14</v>
      </c>
      <c r="G565" s="4" t="s">
        <v>15</v>
      </c>
      <c r="H565" s="4" t="s">
        <v>16</v>
      </c>
      <c r="I565" s="4" t="s">
        <v>17</v>
      </c>
    </row>
    <row r="566" spans="1:9">
      <c r="A566" s="4">
        <v>564</v>
      </c>
      <c r="B566" s="5" t="s">
        <v>1276</v>
      </c>
      <c r="C566" s="4" t="s">
        <v>11</v>
      </c>
      <c r="D566" s="4" t="s">
        <v>1277</v>
      </c>
      <c r="E566" s="4" t="s">
        <v>78</v>
      </c>
      <c r="F566" s="4" t="s">
        <v>14</v>
      </c>
      <c r="G566" s="4" t="s">
        <v>15</v>
      </c>
      <c r="H566" s="4" t="s">
        <v>16</v>
      </c>
      <c r="I566" s="4" t="s">
        <v>17</v>
      </c>
    </row>
    <row r="567" spans="1:9">
      <c r="A567" s="4">
        <v>565</v>
      </c>
      <c r="B567" s="5" t="s">
        <v>1278</v>
      </c>
      <c r="C567" s="4" t="s">
        <v>11</v>
      </c>
      <c r="D567" s="4" t="s">
        <v>1279</v>
      </c>
      <c r="E567" s="4" t="s">
        <v>126</v>
      </c>
      <c r="F567" s="4" t="s">
        <v>14</v>
      </c>
      <c r="G567" s="4" t="s">
        <v>15</v>
      </c>
      <c r="H567" s="4" t="s">
        <v>16</v>
      </c>
      <c r="I567" s="4" t="s">
        <v>17</v>
      </c>
    </row>
    <row r="568" spans="1:9">
      <c r="A568" s="4">
        <v>566</v>
      </c>
      <c r="B568" s="5" t="s">
        <v>1280</v>
      </c>
      <c r="C568" s="4" t="s">
        <v>11</v>
      </c>
      <c r="D568" s="4" t="s">
        <v>1281</v>
      </c>
      <c r="E568" s="4" t="s">
        <v>50</v>
      </c>
      <c r="F568" s="4" t="s">
        <v>14</v>
      </c>
      <c r="G568" s="4" t="s">
        <v>15</v>
      </c>
      <c r="H568" s="4" t="s">
        <v>16</v>
      </c>
      <c r="I568" s="4" t="s">
        <v>17</v>
      </c>
    </row>
    <row r="569" spans="1:9">
      <c r="A569" s="4">
        <v>567</v>
      </c>
      <c r="B569" s="5" t="s">
        <v>1282</v>
      </c>
      <c r="C569" s="4" t="s">
        <v>11</v>
      </c>
      <c r="D569" s="4" t="s">
        <v>1283</v>
      </c>
      <c r="E569" s="4" t="s">
        <v>608</v>
      </c>
      <c r="F569" s="4" t="s">
        <v>14</v>
      </c>
      <c r="G569" s="4" t="s">
        <v>15</v>
      </c>
      <c r="H569" s="4" t="s">
        <v>16</v>
      </c>
      <c r="I569" s="4" t="s">
        <v>17</v>
      </c>
    </row>
    <row r="570" spans="1:9">
      <c r="A570" s="4">
        <v>568</v>
      </c>
      <c r="B570" s="5" t="s">
        <v>1284</v>
      </c>
      <c r="C570" s="4" t="s">
        <v>11</v>
      </c>
      <c r="D570" s="4" t="s">
        <v>1285</v>
      </c>
      <c r="E570" s="4" t="s">
        <v>975</v>
      </c>
      <c r="F570" s="4" t="s">
        <v>14</v>
      </c>
      <c r="G570" s="4" t="s">
        <v>15</v>
      </c>
      <c r="H570" s="4" t="s">
        <v>16</v>
      </c>
      <c r="I570" s="4" t="s">
        <v>17</v>
      </c>
    </row>
    <row r="571" spans="1:9">
      <c r="A571" s="4">
        <v>569</v>
      </c>
      <c r="B571" s="5" t="s">
        <v>1286</v>
      </c>
      <c r="C571" s="4" t="s">
        <v>11</v>
      </c>
      <c r="D571" s="4" t="s">
        <v>1287</v>
      </c>
      <c r="E571" s="4" t="s">
        <v>1288</v>
      </c>
      <c r="F571" s="4" t="s">
        <v>14</v>
      </c>
      <c r="G571" s="4" t="s">
        <v>15</v>
      </c>
      <c r="H571" s="4" t="s">
        <v>16</v>
      </c>
      <c r="I571" s="4" t="s">
        <v>17</v>
      </c>
    </row>
    <row r="572" spans="1:9">
      <c r="A572" s="4">
        <v>570</v>
      </c>
      <c r="B572" s="5" t="s">
        <v>1289</v>
      </c>
      <c r="C572" s="4" t="s">
        <v>11</v>
      </c>
      <c r="D572" s="4" t="s">
        <v>1290</v>
      </c>
      <c r="E572" s="4" t="s">
        <v>1291</v>
      </c>
      <c r="F572" s="4" t="s">
        <v>14</v>
      </c>
      <c r="G572" s="4" t="s">
        <v>15</v>
      </c>
      <c r="H572" s="4" t="s">
        <v>16</v>
      </c>
      <c r="I572" s="4" t="s">
        <v>17</v>
      </c>
    </row>
    <row r="573" spans="1:9">
      <c r="A573" s="4">
        <v>571</v>
      </c>
      <c r="B573" s="5" t="s">
        <v>1292</v>
      </c>
      <c r="C573" s="4" t="s">
        <v>11</v>
      </c>
      <c r="D573" s="4" t="s">
        <v>1293</v>
      </c>
      <c r="E573" s="4" t="s">
        <v>1294</v>
      </c>
      <c r="F573" s="4" t="s">
        <v>14</v>
      </c>
      <c r="G573" s="4" t="s">
        <v>15</v>
      </c>
      <c r="H573" s="4" t="s">
        <v>16</v>
      </c>
      <c r="I573" s="4" t="s">
        <v>17</v>
      </c>
    </row>
    <row r="574" spans="1:9">
      <c r="A574" s="4">
        <v>572</v>
      </c>
      <c r="B574" s="5" t="s">
        <v>1295</v>
      </c>
      <c r="C574" s="4" t="s">
        <v>11</v>
      </c>
      <c r="D574" s="4" t="s">
        <v>1296</v>
      </c>
      <c r="E574" s="4" t="s">
        <v>1297</v>
      </c>
      <c r="F574" s="4" t="s">
        <v>14</v>
      </c>
      <c r="G574" s="4" t="s">
        <v>15</v>
      </c>
      <c r="H574" s="4" t="s">
        <v>16</v>
      </c>
      <c r="I574" s="4" t="s">
        <v>17</v>
      </c>
    </row>
    <row r="575" spans="1:9">
      <c r="A575" s="4">
        <v>573</v>
      </c>
      <c r="B575" s="5" t="s">
        <v>1298</v>
      </c>
      <c r="C575" s="4" t="s">
        <v>11</v>
      </c>
      <c r="D575" s="4" t="s">
        <v>1299</v>
      </c>
      <c r="E575" s="4" t="s">
        <v>1300</v>
      </c>
      <c r="F575" s="4" t="s">
        <v>14</v>
      </c>
      <c r="G575" s="4" t="s">
        <v>15</v>
      </c>
      <c r="H575" s="4" t="s">
        <v>16</v>
      </c>
      <c r="I575" s="4" t="s">
        <v>17</v>
      </c>
    </row>
    <row r="576" spans="1:9">
      <c r="A576" s="4">
        <v>574</v>
      </c>
      <c r="B576" s="5" t="s">
        <v>1301</v>
      </c>
      <c r="C576" s="4" t="s">
        <v>11</v>
      </c>
      <c r="D576" s="4" t="s">
        <v>1302</v>
      </c>
      <c r="E576" s="4" t="s">
        <v>1303</v>
      </c>
      <c r="F576" s="4" t="s">
        <v>14</v>
      </c>
      <c r="G576" s="4" t="s">
        <v>15</v>
      </c>
      <c r="H576" s="4" t="s">
        <v>16</v>
      </c>
      <c r="I576" s="4" t="s">
        <v>17</v>
      </c>
    </row>
    <row r="577" spans="1:9">
      <c r="A577" s="4">
        <v>575</v>
      </c>
      <c r="B577" s="5" t="s">
        <v>1304</v>
      </c>
      <c r="C577" s="4" t="s">
        <v>11</v>
      </c>
      <c r="D577" s="4" t="s">
        <v>1305</v>
      </c>
      <c r="E577" s="4" t="s">
        <v>1306</v>
      </c>
      <c r="F577" s="4" t="s">
        <v>14</v>
      </c>
      <c r="G577" s="4" t="s">
        <v>15</v>
      </c>
      <c r="H577" s="4" t="s">
        <v>16</v>
      </c>
      <c r="I577" s="4" t="s">
        <v>17</v>
      </c>
    </row>
    <row r="578" spans="1:9">
      <c r="A578" s="4">
        <v>576</v>
      </c>
      <c r="B578" s="5" t="s">
        <v>1307</v>
      </c>
      <c r="C578" s="4" t="s">
        <v>11</v>
      </c>
      <c r="D578" s="4" t="s">
        <v>1308</v>
      </c>
      <c r="E578" s="4" t="s">
        <v>1309</v>
      </c>
      <c r="F578" s="4" t="s">
        <v>14</v>
      </c>
      <c r="G578" s="4" t="s">
        <v>15</v>
      </c>
      <c r="H578" s="4" t="s">
        <v>16</v>
      </c>
      <c r="I578" s="4" t="s">
        <v>17</v>
      </c>
    </row>
    <row r="579" spans="1:9">
      <c r="A579" s="4">
        <v>577</v>
      </c>
      <c r="B579" s="5" t="s">
        <v>1310</v>
      </c>
      <c r="C579" s="4" t="s">
        <v>11</v>
      </c>
      <c r="D579" s="4" t="s">
        <v>1311</v>
      </c>
      <c r="E579" s="4" t="s">
        <v>1312</v>
      </c>
      <c r="F579" s="4" t="s">
        <v>14</v>
      </c>
      <c r="G579" s="4" t="s">
        <v>15</v>
      </c>
      <c r="H579" s="4" t="s">
        <v>16</v>
      </c>
      <c r="I579" s="4" t="s">
        <v>17</v>
      </c>
    </row>
    <row r="580" spans="1:9">
      <c r="A580" s="4">
        <v>578</v>
      </c>
      <c r="B580" s="5" t="s">
        <v>1313</v>
      </c>
      <c r="C580" s="4" t="s">
        <v>11</v>
      </c>
      <c r="D580" s="4" t="s">
        <v>1314</v>
      </c>
      <c r="E580" s="4" t="s">
        <v>1315</v>
      </c>
      <c r="F580" s="4" t="s">
        <v>14</v>
      </c>
      <c r="G580" s="4" t="s">
        <v>15</v>
      </c>
      <c r="H580" s="4" t="s">
        <v>16</v>
      </c>
      <c r="I580" s="4" t="s">
        <v>17</v>
      </c>
    </row>
    <row r="581" spans="1:9">
      <c r="A581" s="4">
        <v>579</v>
      </c>
      <c r="B581" s="5" t="s">
        <v>1316</v>
      </c>
      <c r="C581" s="4" t="s">
        <v>11</v>
      </c>
      <c r="D581" s="4" t="s">
        <v>1317</v>
      </c>
      <c r="E581" s="4" t="s">
        <v>1318</v>
      </c>
      <c r="F581" s="4" t="s">
        <v>14</v>
      </c>
      <c r="G581" s="4" t="s">
        <v>15</v>
      </c>
      <c r="H581" s="4" t="s">
        <v>16</v>
      </c>
      <c r="I581" s="4" t="s">
        <v>17</v>
      </c>
    </row>
    <row r="582" spans="1:9">
      <c r="A582" s="4">
        <v>580</v>
      </c>
      <c r="B582" s="5" t="s">
        <v>1319</v>
      </c>
      <c r="C582" s="4" t="s">
        <v>11</v>
      </c>
      <c r="D582" s="4" t="s">
        <v>1320</v>
      </c>
      <c r="E582" s="4" t="s">
        <v>1321</v>
      </c>
      <c r="F582" s="4" t="s">
        <v>14</v>
      </c>
      <c r="G582" s="4" t="s">
        <v>15</v>
      </c>
      <c r="H582" s="4" t="s">
        <v>16</v>
      </c>
      <c r="I582" s="4" t="s">
        <v>17</v>
      </c>
    </row>
    <row r="583" spans="1:9">
      <c r="A583" s="4">
        <v>581</v>
      </c>
      <c r="B583" s="5" t="s">
        <v>1322</v>
      </c>
      <c r="C583" s="4" t="s">
        <v>11</v>
      </c>
      <c r="D583" s="4" t="s">
        <v>1323</v>
      </c>
      <c r="E583" s="4" t="s">
        <v>1324</v>
      </c>
      <c r="F583" s="4" t="s">
        <v>14</v>
      </c>
      <c r="G583" s="4" t="s">
        <v>15</v>
      </c>
      <c r="H583" s="4" t="s">
        <v>16</v>
      </c>
      <c r="I583" s="4" t="s">
        <v>17</v>
      </c>
    </row>
    <row r="584" spans="1:9">
      <c r="A584" s="4">
        <v>582</v>
      </c>
      <c r="B584" s="5" t="s">
        <v>1325</v>
      </c>
      <c r="C584" s="4" t="s">
        <v>11</v>
      </c>
      <c r="D584" s="4" t="s">
        <v>1326</v>
      </c>
      <c r="E584" s="4" t="s">
        <v>1327</v>
      </c>
      <c r="F584" s="4" t="s">
        <v>14</v>
      </c>
      <c r="G584" s="4" t="s">
        <v>15</v>
      </c>
      <c r="H584" s="4" t="s">
        <v>16</v>
      </c>
      <c r="I584" s="4" t="s">
        <v>17</v>
      </c>
    </row>
    <row r="585" spans="1:9">
      <c r="A585" s="4">
        <v>583</v>
      </c>
      <c r="B585" s="5" t="s">
        <v>1328</v>
      </c>
      <c r="C585" s="4" t="s">
        <v>11</v>
      </c>
      <c r="D585" s="4" t="s">
        <v>1329</v>
      </c>
      <c r="E585" s="4" t="s">
        <v>1330</v>
      </c>
      <c r="F585" s="4" t="s">
        <v>14</v>
      </c>
      <c r="G585" s="4" t="s">
        <v>15</v>
      </c>
      <c r="H585" s="4" t="s">
        <v>16</v>
      </c>
      <c r="I585" s="4" t="s">
        <v>17</v>
      </c>
    </row>
    <row r="586" spans="1:9">
      <c r="A586" s="4">
        <v>584</v>
      </c>
      <c r="B586" s="5" t="s">
        <v>1331</v>
      </c>
      <c r="C586" s="4" t="s">
        <v>11</v>
      </c>
      <c r="D586" s="4" t="s">
        <v>1332</v>
      </c>
      <c r="E586" s="4" t="s">
        <v>1333</v>
      </c>
      <c r="F586" s="4" t="s">
        <v>14</v>
      </c>
      <c r="G586" s="4" t="s">
        <v>15</v>
      </c>
      <c r="H586" s="4" t="s">
        <v>16</v>
      </c>
      <c r="I586" s="4" t="s">
        <v>17</v>
      </c>
    </row>
    <row r="587" spans="1:9">
      <c r="A587" s="4">
        <v>585</v>
      </c>
      <c r="B587" s="5" t="s">
        <v>1334</v>
      </c>
      <c r="C587" s="4" t="s">
        <v>11</v>
      </c>
      <c r="D587" s="4" t="s">
        <v>1335</v>
      </c>
      <c r="E587" s="4" t="s">
        <v>1336</v>
      </c>
      <c r="F587" s="4" t="s">
        <v>14</v>
      </c>
      <c r="G587" s="4" t="s">
        <v>15</v>
      </c>
      <c r="H587" s="4" t="s">
        <v>16</v>
      </c>
      <c r="I587" s="4" t="s">
        <v>17</v>
      </c>
    </row>
    <row r="588" spans="1:9">
      <c r="A588" s="4">
        <v>586</v>
      </c>
      <c r="B588" s="5" t="s">
        <v>1337</v>
      </c>
      <c r="C588" s="4" t="s">
        <v>11</v>
      </c>
      <c r="D588" s="4" t="s">
        <v>1338</v>
      </c>
      <c r="E588" s="4" t="s">
        <v>1339</v>
      </c>
      <c r="F588" s="4" t="s">
        <v>14</v>
      </c>
      <c r="G588" s="4" t="s">
        <v>15</v>
      </c>
      <c r="H588" s="4" t="s">
        <v>16</v>
      </c>
      <c r="I588" s="4" t="s">
        <v>17</v>
      </c>
    </row>
    <row r="589" spans="1:9">
      <c r="A589" s="4">
        <v>587</v>
      </c>
      <c r="B589" s="5" t="s">
        <v>1340</v>
      </c>
      <c r="C589" s="4" t="s">
        <v>11</v>
      </c>
      <c r="D589" s="4" t="s">
        <v>1341</v>
      </c>
      <c r="E589" s="4" t="s">
        <v>1342</v>
      </c>
      <c r="F589" s="4" t="s">
        <v>14</v>
      </c>
      <c r="G589" s="4" t="s">
        <v>15</v>
      </c>
      <c r="H589" s="4" t="s">
        <v>16</v>
      </c>
      <c r="I589" s="4" t="s">
        <v>17</v>
      </c>
    </row>
    <row r="590" spans="1:9">
      <c r="A590" s="4">
        <v>588</v>
      </c>
      <c r="B590" s="5" t="s">
        <v>1343</v>
      </c>
      <c r="C590" s="4" t="s">
        <v>11</v>
      </c>
      <c r="D590" s="4" t="s">
        <v>1344</v>
      </c>
      <c r="E590" s="4" t="s">
        <v>1345</v>
      </c>
      <c r="F590" s="4" t="s">
        <v>14</v>
      </c>
      <c r="G590" s="4" t="s">
        <v>15</v>
      </c>
      <c r="H590" s="4" t="s">
        <v>16</v>
      </c>
      <c r="I590" s="4" t="s">
        <v>17</v>
      </c>
    </row>
    <row r="591" spans="1:9">
      <c r="A591" s="4">
        <v>589</v>
      </c>
      <c r="B591" s="5" t="s">
        <v>1346</v>
      </c>
      <c r="C591" s="4" t="s">
        <v>11</v>
      </c>
      <c r="D591" s="4" t="s">
        <v>1347</v>
      </c>
      <c r="E591" s="4" t="s">
        <v>1348</v>
      </c>
      <c r="F591" s="4" t="s">
        <v>14</v>
      </c>
      <c r="G591" s="4" t="s">
        <v>15</v>
      </c>
      <c r="H591" s="4" t="s">
        <v>16</v>
      </c>
      <c r="I591" s="4" t="s">
        <v>17</v>
      </c>
    </row>
    <row r="592" spans="1:9">
      <c r="A592" s="4">
        <v>590</v>
      </c>
      <c r="B592" s="5" t="s">
        <v>1349</v>
      </c>
      <c r="C592" s="4" t="s">
        <v>11</v>
      </c>
      <c r="D592" s="4" t="s">
        <v>1350</v>
      </c>
      <c r="E592" s="4" t="s">
        <v>1351</v>
      </c>
      <c r="F592" s="4" t="s">
        <v>14</v>
      </c>
      <c r="G592" s="4" t="s">
        <v>15</v>
      </c>
      <c r="H592" s="4" t="s">
        <v>16</v>
      </c>
      <c r="I592" s="4" t="s">
        <v>17</v>
      </c>
    </row>
    <row r="593" spans="1:9">
      <c r="A593" s="4">
        <v>591</v>
      </c>
      <c r="B593" s="5" t="s">
        <v>1352</v>
      </c>
      <c r="C593" s="4" t="s">
        <v>11</v>
      </c>
      <c r="D593" s="4" t="s">
        <v>1353</v>
      </c>
      <c r="E593" s="4" t="s">
        <v>1354</v>
      </c>
      <c r="F593" s="4" t="s">
        <v>14</v>
      </c>
      <c r="G593" s="4" t="s">
        <v>15</v>
      </c>
      <c r="H593" s="4" t="s">
        <v>16</v>
      </c>
      <c r="I593" s="4" t="s">
        <v>17</v>
      </c>
    </row>
    <row r="594" spans="1:9">
      <c r="A594" s="4">
        <v>592</v>
      </c>
      <c r="B594" s="5" t="s">
        <v>1355</v>
      </c>
      <c r="C594" s="4" t="s">
        <v>11</v>
      </c>
      <c r="D594" s="4" t="s">
        <v>1356</v>
      </c>
      <c r="E594" s="4" t="s">
        <v>1357</v>
      </c>
      <c r="F594" s="4" t="s">
        <v>14</v>
      </c>
      <c r="G594" s="4" t="s">
        <v>15</v>
      </c>
      <c r="H594" s="4" t="s">
        <v>16</v>
      </c>
      <c r="I594" s="4" t="s">
        <v>17</v>
      </c>
    </row>
    <row r="595" spans="1:9">
      <c r="A595" s="4">
        <v>593</v>
      </c>
      <c r="B595" s="5" t="s">
        <v>1358</v>
      </c>
      <c r="C595" s="4" t="s">
        <v>11</v>
      </c>
      <c r="D595" s="4" t="s">
        <v>1359</v>
      </c>
      <c r="E595" s="4" t="s">
        <v>1360</v>
      </c>
      <c r="F595" s="4" t="s">
        <v>14</v>
      </c>
      <c r="G595" s="4" t="s">
        <v>15</v>
      </c>
      <c r="H595" s="4" t="s">
        <v>16</v>
      </c>
      <c r="I595" s="4" t="s">
        <v>17</v>
      </c>
    </row>
    <row r="596" spans="1:9">
      <c r="A596" s="4">
        <v>594</v>
      </c>
      <c r="B596" s="5" t="s">
        <v>1361</v>
      </c>
      <c r="C596" s="4" t="s">
        <v>11</v>
      </c>
      <c r="D596" s="4" t="s">
        <v>1362</v>
      </c>
      <c r="E596" s="4" t="s">
        <v>1363</v>
      </c>
      <c r="F596" s="4" t="s">
        <v>14</v>
      </c>
      <c r="G596" s="4" t="s">
        <v>15</v>
      </c>
      <c r="H596" s="4" t="s">
        <v>16</v>
      </c>
      <c r="I596" s="4" t="s">
        <v>17</v>
      </c>
    </row>
    <row r="597" spans="1:9">
      <c r="A597" s="4">
        <v>595</v>
      </c>
      <c r="B597" s="5" t="s">
        <v>1364</v>
      </c>
      <c r="C597" s="4" t="s">
        <v>11</v>
      </c>
      <c r="D597" s="4" t="s">
        <v>1365</v>
      </c>
      <c r="E597" s="4" t="s">
        <v>1366</v>
      </c>
      <c r="F597" s="4" t="s">
        <v>14</v>
      </c>
      <c r="G597" s="4" t="s">
        <v>15</v>
      </c>
      <c r="H597" s="4" t="s">
        <v>16</v>
      </c>
      <c r="I597" s="4" t="s">
        <v>17</v>
      </c>
    </row>
    <row r="598" spans="1:9">
      <c r="A598" s="4">
        <v>596</v>
      </c>
      <c r="B598" s="5" t="s">
        <v>1367</v>
      </c>
      <c r="C598" s="4" t="s">
        <v>11</v>
      </c>
      <c r="D598" s="4" t="s">
        <v>1368</v>
      </c>
      <c r="E598" s="4" t="s">
        <v>1369</v>
      </c>
      <c r="F598" s="4" t="s">
        <v>14</v>
      </c>
      <c r="G598" s="4" t="s">
        <v>15</v>
      </c>
      <c r="H598" s="4" t="s">
        <v>16</v>
      </c>
      <c r="I598" s="4" t="s">
        <v>17</v>
      </c>
    </row>
    <row r="599" spans="1:9">
      <c r="A599" s="4">
        <v>597</v>
      </c>
      <c r="B599" s="5" t="s">
        <v>1370</v>
      </c>
      <c r="C599" s="4" t="s">
        <v>11</v>
      </c>
      <c r="D599" s="4" t="s">
        <v>1371</v>
      </c>
      <c r="E599" s="4" t="s">
        <v>1372</v>
      </c>
      <c r="F599" s="4" t="s">
        <v>14</v>
      </c>
      <c r="G599" s="4" t="s">
        <v>15</v>
      </c>
      <c r="H599" s="4" t="s">
        <v>16</v>
      </c>
      <c r="I599" s="4" t="s">
        <v>17</v>
      </c>
    </row>
    <row r="600" spans="1:9">
      <c r="A600" s="4">
        <v>598</v>
      </c>
      <c r="B600" s="5" t="s">
        <v>1373</v>
      </c>
      <c r="C600" s="4" t="s">
        <v>11</v>
      </c>
      <c r="D600" s="4" t="s">
        <v>1374</v>
      </c>
      <c r="E600" s="4" t="s">
        <v>1375</v>
      </c>
      <c r="F600" s="4" t="s">
        <v>14</v>
      </c>
      <c r="G600" s="4" t="s">
        <v>15</v>
      </c>
      <c r="H600" s="4" t="s">
        <v>16</v>
      </c>
      <c r="I600" s="4" t="s">
        <v>17</v>
      </c>
    </row>
    <row r="601" spans="1:9">
      <c r="A601" s="4">
        <v>599</v>
      </c>
      <c r="B601" s="5" t="s">
        <v>1376</v>
      </c>
      <c r="C601" s="4" t="s">
        <v>11</v>
      </c>
      <c r="D601" s="4" t="s">
        <v>1377</v>
      </c>
      <c r="E601" s="4" t="s">
        <v>1378</v>
      </c>
      <c r="F601" s="4" t="s">
        <v>14</v>
      </c>
      <c r="G601" s="4" t="s">
        <v>15</v>
      </c>
      <c r="H601" s="4" t="s">
        <v>16</v>
      </c>
      <c r="I601" s="4" t="s">
        <v>17</v>
      </c>
    </row>
    <row r="602" spans="1:9">
      <c r="A602" s="4">
        <v>600</v>
      </c>
      <c r="B602" s="5" t="s">
        <v>1379</v>
      </c>
      <c r="C602" s="4" t="s">
        <v>11</v>
      </c>
      <c r="D602" s="4" t="s">
        <v>1380</v>
      </c>
      <c r="E602" s="4" t="s">
        <v>1381</v>
      </c>
      <c r="F602" s="4" t="s">
        <v>14</v>
      </c>
      <c r="G602" s="4" t="s">
        <v>15</v>
      </c>
      <c r="H602" s="4" t="s">
        <v>16</v>
      </c>
      <c r="I602" s="4" t="s">
        <v>17</v>
      </c>
    </row>
    <row r="603" spans="1:9">
      <c r="A603" s="4">
        <v>601</v>
      </c>
      <c r="B603" s="5" t="s">
        <v>1382</v>
      </c>
      <c r="C603" s="4" t="s">
        <v>11</v>
      </c>
      <c r="D603" s="4" t="s">
        <v>1383</v>
      </c>
      <c r="E603" s="4" t="s">
        <v>1384</v>
      </c>
      <c r="F603" s="4" t="s">
        <v>14</v>
      </c>
      <c r="G603" s="4" t="s">
        <v>15</v>
      </c>
      <c r="H603" s="4" t="s">
        <v>16</v>
      </c>
      <c r="I603" s="4" t="s">
        <v>17</v>
      </c>
    </row>
    <row r="604" spans="1:9">
      <c r="A604" s="4">
        <v>602</v>
      </c>
      <c r="B604" s="5" t="s">
        <v>1385</v>
      </c>
      <c r="C604" s="4" t="s">
        <v>11</v>
      </c>
      <c r="D604" s="4" t="s">
        <v>1386</v>
      </c>
      <c r="E604" s="4" t="s">
        <v>1387</v>
      </c>
      <c r="F604" s="4" t="s">
        <v>14</v>
      </c>
      <c r="G604" s="4" t="s">
        <v>15</v>
      </c>
      <c r="H604" s="4" t="s">
        <v>16</v>
      </c>
      <c r="I604" s="4" t="s">
        <v>17</v>
      </c>
    </row>
    <row r="605" spans="1:9">
      <c r="A605" s="4">
        <v>603</v>
      </c>
      <c r="B605" s="5" t="s">
        <v>1388</v>
      </c>
      <c r="C605" s="4" t="s">
        <v>11</v>
      </c>
      <c r="D605" s="4" t="s">
        <v>1389</v>
      </c>
      <c r="E605" s="4" t="s">
        <v>1390</v>
      </c>
      <c r="F605" s="4" t="s">
        <v>14</v>
      </c>
      <c r="G605" s="4" t="s">
        <v>15</v>
      </c>
      <c r="H605" s="4" t="s">
        <v>16</v>
      </c>
      <c r="I605" s="4" t="s">
        <v>17</v>
      </c>
    </row>
    <row r="606" spans="1:9">
      <c r="A606" s="4">
        <v>604</v>
      </c>
      <c r="B606" s="5" t="s">
        <v>1391</v>
      </c>
      <c r="C606" s="4" t="s">
        <v>11</v>
      </c>
      <c r="D606" s="4" t="s">
        <v>1392</v>
      </c>
      <c r="E606" s="4" t="s">
        <v>1393</v>
      </c>
      <c r="F606" s="4" t="s">
        <v>14</v>
      </c>
      <c r="G606" s="4" t="s">
        <v>15</v>
      </c>
      <c r="H606" s="4" t="s">
        <v>16</v>
      </c>
      <c r="I606" s="4" t="s">
        <v>17</v>
      </c>
    </row>
    <row r="607" spans="1:9">
      <c r="A607" s="4">
        <v>605</v>
      </c>
      <c r="B607" s="5" t="s">
        <v>1394</v>
      </c>
      <c r="C607" s="4" t="s">
        <v>11</v>
      </c>
      <c r="D607" s="4" t="s">
        <v>1395</v>
      </c>
      <c r="E607" s="4" t="s">
        <v>1396</v>
      </c>
      <c r="F607" s="4" t="s">
        <v>14</v>
      </c>
      <c r="G607" s="4" t="s">
        <v>15</v>
      </c>
      <c r="H607" s="4" t="s">
        <v>16</v>
      </c>
      <c r="I607" s="4" t="s">
        <v>17</v>
      </c>
    </row>
    <row r="608" spans="1:9">
      <c r="A608" s="4">
        <v>606</v>
      </c>
      <c r="B608" s="5" t="s">
        <v>1397</v>
      </c>
      <c r="C608" s="4" t="s">
        <v>11</v>
      </c>
      <c r="D608" s="4" t="s">
        <v>1398</v>
      </c>
      <c r="E608" s="4" t="s">
        <v>1399</v>
      </c>
      <c r="F608" s="4" t="s">
        <v>14</v>
      </c>
      <c r="G608" s="4" t="s">
        <v>15</v>
      </c>
      <c r="H608" s="4" t="s">
        <v>16</v>
      </c>
      <c r="I608" s="4" t="s">
        <v>17</v>
      </c>
    </row>
    <row r="609" spans="1:9">
      <c r="A609" s="4">
        <v>607</v>
      </c>
      <c r="B609" s="5" t="s">
        <v>1400</v>
      </c>
      <c r="C609" s="4" t="s">
        <v>11</v>
      </c>
      <c r="D609" s="4" t="s">
        <v>1401</v>
      </c>
      <c r="E609" s="4" t="s">
        <v>1402</v>
      </c>
      <c r="F609" s="4" t="s">
        <v>14</v>
      </c>
      <c r="G609" s="4" t="s">
        <v>15</v>
      </c>
      <c r="H609" s="4" t="s">
        <v>16</v>
      </c>
      <c r="I609" s="4" t="s">
        <v>17</v>
      </c>
    </row>
    <row r="610" spans="1:9">
      <c r="A610" s="4">
        <v>608</v>
      </c>
      <c r="B610" s="5" t="s">
        <v>1403</v>
      </c>
      <c r="C610" s="4" t="s">
        <v>11</v>
      </c>
      <c r="D610" s="4" t="s">
        <v>1404</v>
      </c>
      <c r="E610" s="4" t="s">
        <v>1405</v>
      </c>
      <c r="F610" s="4" t="s">
        <v>14</v>
      </c>
      <c r="G610" s="4" t="s">
        <v>15</v>
      </c>
      <c r="H610" s="4" t="s">
        <v>16</v>
      </c>
      <c r="I610" s="4" t="s">
        <v>17</v>
      </c>
    </row>
    <row r="611" spans="1:9">
      <c r="A611" s="4">
        <v>609</v>
      </c>
      <c r="B611" s="5" t="s">
        <v>1406</v>
      </c>
      <c r="C611" s="4" t="s">
        <v>11</v>
      </c>
      <c r="D611" s="4" t="s">
        <v>1407</v>
      </c>
      <c r="E611" s="4" t="s">
        <v>1408</v>
      </c>
      <c r="F611" s="4" t="s">
        <v>14</v>
      </c>
      <c r="G611" s="4" t="s">
        <v>15</v>
      </c>
      <c r="H611" s="4" t="s">
        <v>16</v>
      </c>
      <c r="I611" s="4" t="s">
        <v>17</v>
      </c>
    </row>
    <row r="612" spans="1:9">
      <c r="A612" s="4">
        <v>610</v>
      </c>
      <c r="B612" s="5" t="s">
        <v>1409</v>
      </c>
      <c r="C612" s="4" t="s">
        <v>11</v>
      </c>
      <c r="D612" s="4" t="s">
        <v>1410</v>
      </c>
      <c r="E612" s="4" t="s">
        <v>1411</v>
      </c>
      <c r="F612" s="4" t="s">
        <v>14</v>
      </c>
      <c r="G612" s="4" t="s">
        <v>15</v>
      </c>
      <c r="H612" s="4" t="s">
        <v>16</v>
      </c>
      <c r="I612" s="4" t="s">
        <v>17</v>
      </c>
    </row>
    <row r="613" spans="1:9">
      <c r="A613" s="4">
        <v>611</v>
      </c>
      <c r="B613" s="5" t="s">
        <v>1412</v>
      </c>
      <c r="C613" s="4" t="s">
        <v>11</v>
      </c>
      <c r="D613" s="4" t="s">
        <v>1413</v>
      </c>
      <c r="E613" s="4" t="s">
        <v>1414</v>
      </c>
      <c r="F613" s="4" t="s">
        <v>14</v>
      </c>
      <c r="G613" s="4" t="s">
        <v>15</v>
      </c>
      <c r="H613" s="4" t="s">
        <v>16</v>
      </c>
      <c r="I613" s="4" t="s">
        <v>17</v>
      </c>
    </row>
    <row r="614" spans="1:9">
      <c r="A614" s="4">
        <v>612</v>
      </c>
      <c r="B614" s="5" t="s">
        <v>1415</v>
      </c>
      <c r="C614" s="4" t="s">
        <v>11</v>
      </c>
      <c r="D614" s="4" t="s">
        <v>1416</v>
      </c>
      <c r="E614" s="4" t="s">
        <v>1417</v>
      </c>
      <c r="F614" s="4" t="s">
        <v>14</v>
      </c>
      <c r="G614" s="4" t="s">
        <v>15</v>
      </c>
      <c r="H614" s="4" t="s">
        <v>16</v>
      </c>
      <c r="I614" s="4" t="s">
        <v>17</v>
      </c>
    </row>
    <row r="615" spans="1:9">
      <c r="A615" s="4">
        <v>613</v>
      </c>
      <c r="B615" s="5" t="s">
        <v>1418</v>
      </c>
      <c r="C615" s="4" t="s">
        <v>11</v>
      </c>
      <c r="D615" s="4" t="s">
        <v>1419</v>
      </c>
      <c r="E615" s="4" t="s">
        <v>1420</v>
      </c>
      <c r="F615" s="4" t="s">
        <v>14</v>
      </c>
      <c r="G615" s="4" t="s">
        <v>121</v>
      </c>
      <c r="H615" s="4" t="s">
        <v>16</v>
      </c>
      <c r="I615" s="4" t="s">
        <v>17</v>
      </c>
    </row>
    <row r="616" spans="1:9">
      <c r="A616" s="4">
        <v>614</v>
      </c>
      <c r="B616" s="5" t="s">
        <v>1421</v>
      </c>
      <c r="C616" s="4" t="s">
        <v>11</v>
      </c>
      <c r="D616" s="4" t="s">
        <v>1422</v>
      </c>
      <c r="E616" s="4" t="s">
        <v>1423</v>
      </c>
      <c r="F616" s="4" t="s">
        <v>14</v>
      </c>
      <c r="G616" s="4" t="s">
        <v>15</v>
      </c>
      <c r="H616" s="4" t="s">
        <v>16</v>
      </c>
      <c r="I616" s="4" t="s">
        <v>17</v>
      </c>
    </row>
    <row r="617" spans="1:9">
      <c r="A617" s="4">
        <v>615</v>
      </c>
      <c r="B617" s="5" t="s">
        <v>1424</v>
      </c>
      <c r="C617" s="4" t="s">
        <v>11</v>
      </c>
      <c r="D617" s="4" t="s">
        <v>1425</v>
      </c>
      <c r="E617" s="4" t="s">
        <v>1426</v>
      </c>
      <c r="F617" s="4" t="s">
        <v>14</v>
      </c>
      <c r="G617" s="4" t="s">
        <v>15</v>
      </c>
      <c r="H617" s="4" t="s">
        <v>16</v>
      </c>
      <c r="I617" s="4" t="s">
        <v>17</v>
      </c>
    </row>
    <row r="618" spans="1:9">
      <c r="A618" s="4">
        <v>616</v>
      </c>
      <c r="B618" s="5" t="s">
        <v>1427</v>
      </c>
      <c r="C618" s="4" t="s">
        <v>11</v>
      </c>
      <c r="D618" s="4" t="s">
        <v>1428</v>
      </c>
      <c r="E618" s="4" t="s">
        <v>1429</v>
      </c>
      <c r="F618" s="4" t="s">
        <v>14</v>
      </c>
      <c r="G618" s="4" t="s">
        <v>15</v>
      </c>
      <c r="H618" s="4" t="s">
        <v>16</v>
      </c>
      <c r="I618" s="4" t="s">
        <v>17</v>
      </c>
    </row>
    <row r="619" spans="1:9">
      <c r="A619" s="4">
        <v>617</v>
      </c>
      <c r="B619" s="5" t="s">
        <v>1430</v>
      </c>
      <c r="C619" s="4" t="s">
        <v>11</v>
      </c>
      <c r="D619" s="4" t="s">
        <v>1431</v>
      </c>
      <c r="E619" s="4" t="s">
        <v>1432</v>
      </c>
      <c r="F619" s="4" t="s">
        <v>14</v>
      </c>
      <c r="G619" s="4" t="s">
        <v>15</v>
      </c>
      <c r="H619" s="4" t="s">
        <v>16</v>
      </c>
      <c r="I619" s="4" t="s">
        <v>17</v>
      </c>
    </row>
    <row r="620" spans="1:9">
      <c r="A620" s="4">
        <v>618</v>
      </c>
      <c r="B620" s="5" t="s">
        <v>1433</v>
      </c>
      <c r="C620" s="4" t="s">
        <v>11</v>
      </c>
      <c r="D620" s="4" t="s">
        <v>1434</v>
      </c>
      <c r="E620" s="4" t="s">
        <v>1435</v>
      </c>
      <c r="F620" s="4" t="s">
        <v>14</v>
      </c>
      <c r="G620" s="4" t="s">
        <v>15</v>
      </c>
      <c r="H620" s="4" t="s">
        <v>16</v>
      </c>
      <c r="I620" s="4" t="s">
        <v>17</v>
      </c>
    </row>
    <row r="621" spans="1:9">
      <c r="A621" s="4">
        <v>619</v>
      </c>
      <c r="B621" s="5" t="s">
        <v>1436</v>
      </c>
      <c r="C621" s="4" t="s">
        <v>11</v>
      </c>
      <c r="D621" s="4" t="s">
        <v>1437</v>
      </c>
      <c r="E621" s="4" t="s">
        <v>1438</v>
      </c>
      <c r="F621" s="4" t="s">
        <v>14</v>
      </c>
      <c r="G621" s="4" t="s">
        <v>15</v>
      </c>
      <c r="H621" s="4" t="s">
        <v>16</v>
      </c>
      <c r="I621" s="4" t="s">
        <v>17</v>
      </c>
    </row>
    <row r="622" spans="1:9">
      <c r="A622" s="4">
        <v>620</v>
      </c>
      <c r="B622" s="5" t="s">
        <v>1439</v>
      </c>
      <c r="C622" s="4" t="s">
        <v>11</v>
      </c>
      <c r="D622" s="4" t="s">
        <v>1440</v>
      </c>
      <c r="E622" s="4" t="s">
        <v>1441</v>
      </c>
      <c r="F622" s="4" t="s">
        <v>14</v>
      </c>
      <c r="G622" s="4" t="s">
        <v>15</v>
      </c>
      <c r="H622" s="4" t="s">
        <v>16</v>
      </c>
      <c r="I622" s="4" t="s">
        <v>17</v>
      </c>
    </row>
    <row r="623" spans="1:9">
      <c r="A623" s="4">
        <v>621</v>
      </c>
      <c r="B623" s="5" t="s">
        <v>1442</v>
      </c>
      <c r="C623" s="4" t="s">
        <v>11</v>
      </c>
      <c r="D623" s="4" t="s">
        <v>1443</v>
      </c>
      <c r="E623" s="4" t="s">
        <v>1444</v>
      </c>
      <c r="F623" s="4" t="s">
        <v>14</v>
      </c>
      <c r="G623" s="4" t="s">
        <v>15</v>
      </c>
      <c r="H623" s="4" t="s">
        <v>16</v>
      </c>
      <c r="I623" s="4" t="s">
        <v>17</v>
      </c>
    </row>
    <row r="624" spans="1:9">
      <c r="A624" s="4">
        <v>622</v>
      </c>
      <c r="B624" s="5" t="s">
        <v>1445</v>
      </c>
      <c r="C624" s="4" t="s">
        <v>11</v>
      </c>
      <c r="D624" s="4" t="s">
        <v>1446</v>
      </c>
      <c r="E624" s="4" t="s">
        <v>1447</v>
      </c>
      <c r="F624" s="4" t="s">
        <v>14</v>
      </c>
      <c r="G624" s="4" t="s">
        <v>15</v>
      </c>
      <c r="H624" s="4" t="s">
        <v>16</v>
      </c>
      <c r="I624" s="4" t="s">
        <v>17</v>
      </c>
    </row>
    <row r="625" spans="1:9">
      <c r="A625" s="4">
        <v>623</v>
      </c>
      <c r="B625" s="5" t="s">
        <v>1448</v>
      </c>
      <c r="C625" s="4" t="s">
        <v>11</v>
      </c>
      <c r="D625" s="4" t="s">
        <v>1449</v>
      </c>
      <c r="E625" s="4" t="s">
        <v>1450</v>
      </c>
      <c r="F625" s="4" t="s">
        <v>14</v>
      </c>
      <c r="G625" s="4" t="s">
        <v>15</v>
      </c>
      <c r="H625" s="4" t="s">
        <v>16</v>
      </c>
      <c r="I625" s="4" t="s">
        <v>17</v>
      </c>
    </row>
    <row r="626" spans="1:9">
      <c r="A626" s="4">
        <v>624</v>
      </c>
      <c r="B626" s="5" t="s">
        <v>1451</v>
      </c>
      <c r="C626" s="4" t="s">
        <v>11</v>
      </c>
      <c r="D626" s="4" t="s">
        <v>1452</v>
      </c>
      <c r="E626" s="4" t="s">
        <v>1453</v>
      </c>
      <c r="F626" s="4" t="s">
        <v>14</v>
      </c>
      <c r="G626" s="4" t="s">
        <v>15</v>
      </c>
      <c r="H626" s="4" t="s">
        <v>16</v>
      </c>
      <c r="I626" s="4" t="s">
        <v>17</v>
      </c>
    </row>
    <row r="627" spans="1:9">
      <c r="A627" s="4">
        <v>625</v>
      </c>
      <c r="B627" s="5" t="s">
        <v>1454</v>
      </c>
      <c r="C627" s="4" t="s">
        <v>11</v>
      </c>
      <c r="D627" s="4" t="s">
        <v>1455</v>
      </c>
      <c r="E627" s="4" t="s">
        <v>1456</v>
      </c>
      <c r="F627" s="4" t="s">
        <v>14</v>
      </c>
      <c r="G627" s="4" t="s">
        <v>15</v>
      </c>
      <c r="H627" s="4" t="s">
        <v>16</v>
      </c>
      <c r="I627" s="4" t="s">
        <v>17</v>
      </c>
    </row>
    <row r="628" spans="1:9">
      <c r="A628" s="4">
        <v>626</v>
      </c>
      <c r="B628" s="5" t="s">
        <v>1457</v>
      </c>
      <c r="C628" s="4" t="s">
        <v>11</v>
      </c>
      <c r="D628" s="4" t="s">
        <v>1458</v>
      </c>
      <c r="E628" s="4" t="s">
        <v>1459</v>
      </c>
      <c r="F628" s="4" t="s">
        <v>14</v>
      </c>
      <c r="G628" s="4" t="s">
        <v>15</v>
      </c>
      <c r="H628" s="4" t="s">
        <v>16</v>
      </c>
      <c r="I628" s="4" t="s">
        <v>17</v>
      </c>
    </row>
    <row r="629" spans="1:9">
      <c r="A629" s="4">
        <v>627</v>
      </c>
      <c r="B629" s="5" t="s">
        <v>1460</v>
      </c>
      <c r="C629" s="4" t="s">
        <v>11</v>
      </c>
      <c r="D629" s="4" t="s">
        <v>1461</v>
      </c>
      <c r="E629" s="4" t="s">
        <v>1462</v>
      </c>
      <c r="F629" s="4" t="s">
        <v>14</v>
      </c>
      <c r="G629" s="4" t="s">
        <v>15</v>
      </c>
      <c r="H629" s="4" t="s">
        <v>16</v>
      </c>
      <c r="I629" s="4" t="s">
        <v>17</v>
      </c>
    </row>
    <row r="630" spans="1:9">
      <c r="A630" s="4">
        <v>628</v>
      </c>
      <c r="B630" s="5" t="s">
        <v>1463</v>
      </c>
      <c r="C630" s="4" t="s">
        <v>11</v>
      </c>
      <c r="D630" s="4" t="s">
        <v>1464</v>
      </c>
      <c r="E630" s="4" t="s">
        <v>1465</v>
      </c>
      <c r="F630" s="4" t="s">
        <v>14</v>
      </c>
      <c r="G630" s="4" t="s">
        <v>15</v>
      </c>
      <c r="H630" s="4" t="s">
        <v>16</v>
      </c>
      <c r="I630" s="4" t="s">
        <v>17</v>
      </c>
    </row>
    <row r="631" spans="1:9">
      <c r="A631" s="4">
        <v>629</v>
      </c>
      <c r="B631" s="5" t="s">
        <v>1466</v>
      </c>
      <c r="C631" s="4" t="s">
        <v>11</v>
      </c>
      <c r="D631" s="4" t="s">
        <v>1467</v>
      </c>
      <c r="E631" s="4" t="s">
        <v>1468</v>
      </c>
      <c r="F631" s="4" t="s">
        <v>14</v>
      </c>
      <c r="G631" s="4" t="s">
        <v>15</v>
      </c>
      <c r="H631" s="4" t="s">
        <v>16</v>
      </c>
      <c r="I631" s="4" t="s">
        <v>17</v>
      </c>
    </row>
    <row r="632" spans="1:9">
      <c r="A632" s="4">
        <v>630</v>
      </c>
      <c r="B632" s="5" t="s">
        <v>1469</v>
      </c>
      <c r="C632" s="4" t="s">
        <v>11</v>
      </c>
      <c r="D632" s="4" t="s">
        <v>1470</v>
      </c>
      <c r="E632" s="4" t="s">
        <v>1471</v>
      </c>
      <c r="F632" s="4" t="s">
        <v>14</v>
      </c>
      <c r="G632" s="4" t="s">
        <v>15</v>
      </c>
      <c r="H632" s="4" t="s">
        <v>16</v>
      </c>
      <c r="I632" s="4" t="s">
        <v>17</v>
      </c>
    </row>
    <row r="633" spans="1:9">
      <c r="A633" s="4">
        <v>631</v>
      </c>
      <c r="B633" s="5" t="s">
        <v>1472</v>
      </c>
      <c r="C633" s="4" t="s">
        <v>11</v>
      </c>
      <c r="D633" s="4" t="s">
        <v>1473</v>
      </c>
      <c r="E633" s="4" t="s">
        <v>1474</v>
      </c>
      <c r="F633" s="4" t="s">
        <v>14</v>
      </c>
      <c r="G633" s="4" t="s">
        <v>15</v>
      </c>
      <c r="H633" s="4" t="s">
        <v>16</v>
      </c>
      <c r="I633" s="4" t="s">
        <v>17</v>
      </c>
    </row>
    <row r="634" spans="1:9">
      <c r="A634" s="4">
        <v>632</v>
      </c>
      <c r="B634" s="5" t="s">
        <v>1475</v>
      </c>
      <c r="C634" s="4" t="s">
        <v>11</v>
      </c>
      <c r="D634" s="4" t="s">
        <v>1476</v>
      </c>
      <c r="E634" s="4" t="s">
        <v>1477</v>
      </c>
      <c r="F634" s="4" t="s">
        <v>14</v>
      </c>
      <c r="G634" s="4" t="s">
        <v>15</v>
      </c>
      <c r="H634" s="4" t="s">
        <v>16</v>
      </c>
      <c r="I634" s="4" t="s">
        <v>17</v>
      </c>
    </row>
    <row r="635" spans="1:9">
      <c r="A635" s="4">
        <v>633</v>
      </c>
      <c r="B635" s="5" t="s">
        <v>1478</v>
      </c>
      <c r="C635" s="4" t="s">
        <v>11</v>
      </c>
      <c r="D635" s="4" t="s">
        <v>1479</v>
      </c>
      <c r="E635" s="4" t="s">
        <v>1480</v>
      </c>
      <c r="F635" s="4" t="s">
        <v>14</v>
      </c>
      <c r="G635" s="4" t="s">
        <v>15</v>
      </c>
      <c r="H635" s="4" t="s">
        <v>16</v>
      </c>
      <c r="I635" s="4" t="s">
        <v>17</v>
      </c>
    </row>
    <row r="636" spans="1:9">
      <c r="A636" s="4">
        <v>634</v>
      </c>
      <c r="B636" s="5" t="s">
        <v>1481</v>
      </c>
      <c r="C636" s="4" t="s">
        <v>11</v>
      </c>
      <c r="D636" s="4" t="s">
        <v>1482</v>
      </c>
      <c r="E636" s="4" t="s">
        <v>1483</v>
      </c>
      <c r="F636" s="4" t="s">
        <v>14</v>
      </c>
      <c r="G636" s="4" t="s">
        <v>15</v>
      </c>
      <c r="H636" s="4" t="s">
        <v>16</v>
      </c>
      <c r="I636" s="4" t="s">
        <v>17</v>
      </c>
    </row>
    <row r="637" spans="1:9">
      <c r="A637" s="4">
        <v>635</v>
      </c>
      <c r="B637" s="5" t="s">
        <v>1484</v>
      </c>
      <c r="C637" s="4" t="s">
        <v>11</v>
      </c>
      <c r="D637" s="4" t="s">
        <v>1485</v>
      </c>
      <c r="E637" s="4" t="s">
        <v>1486</v>
      </c>
      <c r="F637" s="4" t="s">
        <v>14</v>
      </c>
      <c r="G637" s="4" t="s">
        <v>15</v>
      </c>
      <c r="H637" s="4" t="s">
        <v>16</v>
      </c>
      <c r="I637" s="4" t="s">
        <v>17</v>
      </c>
    </row>
    <row r="638" spans="1:9">
      <c r="A638" s="4">
        <v>636</v>
      </c>
      <c r="B638" s="5" t="s">
        <v>1487</v>
      </c>
      <c r="C638" s="4" t="s">
        <v>11</v>
      </c>
      <c r="D638" s="4" t="s">
        <v>1488</v>
      </c>
      <c r="E638" s="4" t="s">
        <v>1489</v>
      </c>
      <c r="F638" s="4" t="s">
        <v>14</v>
      </c>
      <c r="G638" s="4" t="s">
        <v>15</v>
      </c>
      <c r="H638" s="4" t="s">
        <v>16</v>
      </c>
      <c r="I638" s="4" t="s">
        <v>17</v>
      </c>
    </row>
    <row r="639" spans="1:9">
      <c r="A639" s="4">
        <v>637</v>
      </c>
      <c r="B639" s="5" t="s">
        <v>1490</v>
      </c>
      <c r="C639" s="4" t="s">
        <v>11</v>
      </c>
      <c r="D639" s="4" t="s">
        <v>1491</v>
      </c>
      <c r="E639" s="4" t="s">
        <v>1312</v>
      </c>
      <c r="F639" s="4" t="s">
        <v>14</v>
      </c>
      <c r="G639" s="4" t="s">
        <v>15</v>
      </c>
      <c r="H639" s="4" t="s">
        <v>16</v>
      </c>
      <c r="I639" s="4" t="s">
        <v>17</v>
      </c>
    </row>
    <row r="640" spans="1:9">
      <c r="A640" s="4">
        <v>638</v>
      </c>
      <c r="B640" s="5" t="s">
        <v>1492</v>
      </c>
      <c r="C640" s="4" t="s">
        <v>11</v>
      </c>
      <c r="D640" s="4" t="s">
        <v>1493</v>
      </c>
      <c r="E640" s="4" t="s">
        <v>1494</v>
      </c>
      <c r="F640" s="4" t="s">
        <v>14</v>
      </c>
      <c r="G640" s="4" t="s">
        <v>15</v>
      </c>
      <c r="H640" s="4" t="s">
        <v>16</v>
      </c>
      <c r="I640" s="4" t="s">
        <v>17</v>
      </c>
    </row>
    <row r="641" spans="1:9">
      <c r="A641" s="4">
        <v>639</v>
      </c>
      <c r="B641" s="5" t="s">
        <v>1495</v>
      </c>
      <c r="C641" s="4" t="s">
        <v>11</v>
      </c>
      <c r="D641" s="4" t="s">
        <v>1496</v>
      </c>
      <c r="E641" s="4" t="s">
        <v>1497</v>
      </c>
      <c r="F641" s="4" t="s">
        <v>14</v>
      </c>
      <c r="G641" s="4" t="s">
        <v>15</v>
      </c>
      <c r="H641" s="4" t="s">
        <v>16</v>
      </c>
      <c r="I641" s="4" t="s">
        <v>17</v>
      </c>
    </row>
    <row r="642" spans="1:9">
      <c r="A642" s="4">
        <v>640</v>
      </c>
      <c r="B642" s="5" t="s">
        <v>1498</v>
      </c>
      <c r="C642" s="4" t="s">
        <v>11</v>
      </c>
      <c r="D642" s="4" t="s">
        <v>1499</v>
      </c>
      <c r="E642" s="4" t="s">
        <v>1500</v>
      </c>
      <c r="F642" s="4" t="s">
        <v>14</v>
      </c>
      <c r="G642" s="4" t="s">
        <v>15</v>
      </c>
      <c r="H642" s="4" t="s">
        <v>16</v>
      </c>
      <c r="I642" s="4" t="s">
        <v>17</v>
      </c>
    </row>
    <row r="643" spans="1:9">
      <c r="A643" s="4">
        <v>641</v>
      </c>
      <c r="B643" s="5" t="s">
        <v>1501</v>
      </c>
      <c r="C643" s="4" t="s">
        <v>11</v>
      </c>
      <c r="D643" s="4" t="s">
        <v>1502</v>
      </c>
      <c r="E643" s="4" t="s">
        <v>1503</v>
      </c>
      <c r="F643" s="4" t="s">
        <v>14</v>
      </c>
      <c r="G643" s="4" t="s">
        <v>15</v>
      </c>
      <c r="H643" s="4" t="s">
        <v>16</v>
      </c>
      <c r="I643" s="4" t="s">
        <v>17</v>
      </c>
    </row>
    <row r="644" spans="1:9">
      <c r="A644" s="4">
        <v>642</v>
      </c>
      <c r="B644" s="5" t="s">
        <v>1504</v>
      </c>
      <c r="C644" s="4" t="s">
        <v>11</v>
      </c>
      <c r="D644" s="4" t="s">
        <v>1505</v>
      </c>
      <c r="E644" s="4" t="s">
        <v>1506</v>
      </c>
      <c r="F644" s="4" t="s">
        <v>14</v>
      </c>
      <c r="G644" s="4" t="s">
        <v>15</v>
      </c>
      <c r="H644" s="4" t="s">
        <v>16</v>
      </c>
      <c r="I644" s="4" t="s">
        <v>17</v>
      </c>
    </row>
    <row r="645" spans="1:9">
      <c r="A645" s="4">
        <v>643</v>
      </c>
      <c r="B645" s="5" t="s">
        <v>1507</v>
      </c>
      <c r="C645" s="4" t="s">
        <v>11</v>
      </c>
      <c r="D645" s="4" t="s">
        <v>1508</v>
      </c>
      <c r="E645" s="4" t="s">
        <v>770</v>
      </c>
      <c r="F645" s="4" t="s">
        <v>14</v>
      </c>
      <c r="G645" s="4" t="s">
        <v>15</v>
      </c>
      <c r="H645" s="4" t="s">
        <v>16</v>
      </c>
      <c r="I645" s="4" t="s">
        <v>17</v>
      </c>
    </row>
    <row r="646" spans="1:9">
      <c r="A646" s="4">
        <v>644</v>
      </c>
      <c r="B646" s="5" t="s">
        <v>1509</v>
      </c>
      <c r="C646" s="4" t="s">
        <v>11</v>
      </c>
      <c r="D646" s="4" t="s">
        <v>1510</v>
      </c>
      <c r="E646" s="4" t="s">
        <v>1511</v>
      </c>
      <c r="F646" s="4" t="s">
        <v>14</v>
      </c>
      <c r="G646" s="4" t="s">
        <v>15</v>
      </c>
      <c r="H646" s="4" t="s">
        <v>16</v>
      </c>
      <c r="I646" s="4" t="s">
        <v>17</v>
      </c>
    </row>
    <row r="647" spans="1:9">
      <c r="A647" s="4">
        <v>645</v>
      </c>
      <c r="B647" s="5" t="s">
        <v>1512</v>
      </c>
      <c r="C647" s="4" t="s">
        <v>11</v>
      </c>
      <c r="D647" s="4" t="s">
        <v>1513</v>
      </c>
      <c r="E647" s="4" t="s">
        <v>1514</v>
      </c>
      <c r="F647" s="4" t="s">
        <v>14</v>
      </c>
      <c r="G647" s="4" t="s">
        <v>15</v>
      </c>
      <c r="H647" s="4" t="s">
        <v>16</v>
      </c>
      <c r="I647" s="4" t="s">
        <v>17</v>
      </c>
    </row>
    <row r="648" spans="1:9">
      <c r="A648" s="4">
        <v>646</v>
      </c>
      <c r="B648" s="5" t="s">
        <v>1515</v>
      </c>
      <c r="C648" s="4" t="s">
        <v>11</v>
      </c>
      <c r="D648" s="4" t="s">
        <v>1516</v>
      </c>
      <c r="E648" s="4" t="s">
        <v>1517</v>
      </c>
      <c r="F648" s="4" t="s">
        <v>14</v>
      </c>
      <c r="G648" s="4" t="s">
        <v>15</v>
      </c>
      <c r="H648" s="4" t="s">
        <v>16</v>
      </c>
      <c r="I648" s="4" t="s">
        <v>17</v>
      </c>
    </row>
    <row r="649" spans="1:9">
      <c r="A649" s="4">
        <v>647</v>
      </c>
      <c r="B649" s="5" t="s">
        <v>1518</v>
      </c>
      <c r="C649" s="4" t="s">
        <v>11</v>
      </c>
      <c r="D649" s="4" t="s">
        <v>1519</v>
      </c>
      <c r="E649" s="4" t="s">
        <v>1520</v>
      </c>
      <c r="F649" s="4" t="s">
        <v>14</v>
      </c>
      <c r="G649" s="4" t="s">
        <v>15</v>
      </c>
      <c r="H649" s="4" t="s">
        <v>16</v>
      </c>
      <c r="I649" s="4" t="s">
        <v>17</v>
      </c>
    </row>
    <row r="650" spans="1:9">
      <c r="A650" s="4">
        <v>648</v>
      </c>
      <c r="B650" s="5" t="s">
        <v>1521</v>
      </c>
      <c r="C650" s="4" t="s">
        <v>11</v>
      </c>
      <c r="D650" s="4" t="s">
        <v>1522</v>
      </c>
      <c r="E650" s="4" t="s">
        <v>1523</v>
      </c>
      <c r="F650" s="4" t="s">
        <v>14</v>
      </c>
      <c r="G650" s="4" t="s">
        <v>15</v>
      </c>
      <c r="H650" s="4" t="s">
        <v>16</v>
      </c>
      <c r="I650" s="4" t="s">
        <v>17</v>
      </c>
    </row>
    <row r="651" spans="1:9">
      <c r="A651" s="4">
        <v>649</v>
      </c>
      <c r="B651" s="5" t="s">
        <v>1524</v>
      </c>
      <c r="C651" s="4" t="s">
        <v>11</v>
      </c>
      <c r="D651" s="4" t="s">
        <v>1525</v>
      </c>
      <c r="E651" s="4" t="s">
        <v>655</v>
      </c>
      <c r="F651" s="4" t="s">
        <v>14</v>
      </c>
      <c r="G651" s="4" t="s">
        <v>15</v>
      </c>
      <c r="H651" s="4" t="s">
        <v>16</v>
      </c>
      <c r="I651" s="4" t="s">
        <v>17</v>
      </c>
    </row>
    <row r="652" spans="1:9">
      <c r="A652" s="4">
        <v>650</v>
      </c>
      <c r="B652" s="5" t="s">
        <v>1526</v>
      </c>
      <c r="C652" s="4" t="s">
        <v>11</v>
      </c>
      <c r="D652" s="4" t="s">
        <v>1527</v>
      </c>
      <c r="E652" s="4" t="s">
        <v>1528</v>
      </c>
      <c r="F652" s="4" t="s">
        <v>14</v>
      </c>
      <c r="G652" s="4" t="s">
        <v>15</v>
      </c>
      <c r="H652" s="4" t="s">
        <v>16</v>
      </c>
      <c r="I652" s="4" t="s">
        <v>17</v>
      </c>
    </row>
    <row r="653" spans="1:9">
      <c r="A653" s="4">
        <v>651</v>
      </c>
      <c r="B653" s="5" t="s">
        <v>1529</v>
      </c>
      <c r="C653" s="4" t="s">
        <v>11</v>
      </c>
      <c r="D653" s="4" t="s">
        <v>1530</v>
      </c>
      <c r="E653" s="4" t="s">
        <v>1182</v>
      </c>
      <c r="F653" s="4" t="s">
        <v>14</v>
      </c>
      <c r="G653" s="4" t="s">
        <v>15</v>
      </c>
      <c r="H653" s="4" t="s">
        <v>16</v>
      </c>
      <c r="I653" s="4" t="s">
        <v>17</v>
      </c>
    </row>
    <row r="654" spans="1:9">
      <c r="A654" s="4">
        <v>652</v>
      </c>
      <c r="B654" s="5" t="s">
        <v>1531</v>
      </c>
      <c r="C654" s="4" t="s">
        <v>11</v>
      </c>
      <c r="D654" s="4" t="s">
        <v>1532</v>
      </c>
      <c r="E654" s="4" t="s">
        <v>1533</v>
      </c>
      <c r="F654" s="4" t="s">
        <v>14</v>
      </c>
      <c r="G654" s="4" t="s">
        <v>15</v>
      </c>
      <c r="H654" s="4" t="s">
        <v>16</v>
      </c>
      <c r="I654" s="4" t="s">
        <v>17</v>
      </c>
    </row>
    <row r="655" spans="1:9">
      <c r="A655" s="4">
        <v>653</v>
      </c>
      <c r="B655" s="5" t="s">
        <v>1534</v>
      </c>
      <c r="C655" s="4" t="s">
        <v>11</v>
      </c>
      <c r="D655" s="4" t="s">
        <v>1535</v>
      </c>
      <c r="E655" s="4" t="s">
        <v>1303</v>
      </c>
      <c r="F655" s="4" t="s">
        <v>14</v>
      </c>
      <c r="G655" s="4" t="s">
        <v>15</v>
      </c>
      <c r="H655" s="4" t="s">
        <v>16</v>
      </c>
      <c r="I655" s="4" t="s">
        <v>17</v>
      </c>
    </row>
    <row r="656" spans="1:9">
      <c r="A656" s="4">
        <v>654</v>
      </c>
      <c r="B656" s="5" t="s">
        <v>1536</v>
      </c>
      <c r="C656" s="4" t="s">
        <v>11</v>
      </c>
      <c r="D656" s="4" t="s">
        <v>1537</v>
      </c>
      <c r="E656" s="4" t="s">
        <v>775</v>
      </c>
      <c r="F656" s="4" t="s">
        <v>14</v>
      </c>
      <c r="G656" s="4" t="s">
        <v>15</v>
      </c>
      <c r="H656" s="4" t="s">
        <v>16</v>
      </c>
      <c r="I656" s="4" t="s">
        <v>17</v>
      </c>
    </row>
    <row r="657" spans="1:9">
      <c r="A657" s="4">
        <v>655</v>
      </c>
      <c r="B657" s="5" t="s">
        <v>1538</v>
      </c>
      <c r="C657" s="4" t="s">
        <v>11</v>
      </c>
      <c r="D657" s="4" t="s">
        <v>1539</v>
      </c>
      <c r="E657" s="4" t="s">
        <v>209</v>
      </c>
      <c r="F657" s="4" t="s">
        <v>14</v>
      </c>
      <c r="G657" s="4" t="s">
        <v>15</v>
      </c>
      <c r="H657" s="4" t="s">
        <v>16</v>
      </c>
      <c r="I657" s="4" t="s">
        <v>17</v>
      </c>
    </row>
    <row r="658" spans="1:9">
      <c r="A658" s="4">
        <v>656</v>
      </c>
      <c r="B658" s="5" t="s">
        <v>1540</v>
      </c>
      <c r="C658" s="4" t="s">
        <v>11</v>
      </c>
      <c r="D658" s="4" t="s">
        <v>1541</v>
      </c>
      <c r="E658" s="4" t="s">
        <v>1542</v>
      </c>
      <c r="F658" s="4" t="s">
        <v>14</v>
      </c>
      <c r="G658" s="4" t="s">
        <v>15</v>
      </c>
      <c r="H658" s="4" t="s">
        <v>16</v>
      </c>
      <c r="I658" s="4" t="s">
        <v>17</v>
      </c>
    </row>
    <row r="659" spans="1:9">
      <c r="A659" s="4">
        <v>657</v>
      </c>
      <c r="B659" s="5" t="s">
        <v>1543</v>
      </c>
      <c r="C659" s="4" t="s">
        <v>11</v>
      </c>
      <c r="D659" s="4" t="s">
        <v>1544</v>
      </c>
      <c r="E659" s="4" t="s">
        <v>975</v>
      </c>
      <c r="F659" s="4" t="s">
        <v>14</v>
      </c>
      <c r="G659" s="4" t="s">
        <v>15</v>
      </c>
      <c r="H659" s="4" t="s">
        <v>16</v>
      </c>
      <c r="I659" s="4" t="s">
        <v>17</v>
      </c>
    </row>
    <row r="660" spans="1:9">
      <c r="A660" s="4">
        <v>658</v>
      </c>
      <c r="B660" s="5" t="s">
        <v>1545</v>
      </c>
      <c r="C660" s="4" t="s">
        <v>11</v>
      </c>
      <c r="D660" s="4" t="s">
        <v>1546</v>
      </c>
      <c r="E660" s="4" t="s">
        <v>1209</v>
      </c>
      <c r="F660" s="4" t="s">
        <v>14</v>
      </c>
      <c r="G660" s="4" t="s">
        <v>15</v>
      </c>
      <c r="H660" s="4" t="s">
        <v>16</v>
      </c>
      <c r="I660" s="4" t="s">
        <v>17</v>
      </c>
    </row>
    <row r="661" spans="1:9">
      <c r="A661" s="4">
        <v>659</v>
      </c>
      <c r="B661" s="5" t="s">
        <v>1547</v>
      </c>
      <c r="C661" s="4" t="s">
        <v>11</v>
      </c>
      <c r="D661" s="4" t="s">
        <v>1548</v>
      </c>
      <c r="E661" s="4" t="s">
        <v>1549</v>
      </c>
      <c r="F661" s="4" t="s">
        <v>14</v>
      </c>
      <c r="G661" s="4" t="s">
        <v>15</v>
      </c>
      <c r="H661" s="4" t="s">
        <v>16</v>
      </c>
      <c r="I661" s="4" t="s">
        <v>17</v>
      </c>
    </row>
    <row r="662" spans="1:9">
      <c r="A662" s="4">
        <v>660</v>
      </c>
      <c r="B662" s="5" t="s">
        <v>1550</v>
      </c>
      <c r="C662" s="4" t="s">
        <v>11</v>
      </c>
      <c r="D662" s="4" t="s">
        <v>1551</v>
      </c>
      <c r="E662" s="4" t="s">
        <v>1552</v>
      </c>
      <c r="F662" s="4" t="s">
        <v>14</v>
      </c>
      <c r="G662" s="4" t="s">
        <v>15</v>
      </c>
      <c r="H662" s="4" t="s">
        <v>16</v>
      </c>
      <c r="I662" s="4" t="s">
        <v>17</v>
      </c>
    </row>
    <row r="663" spans="1:9">
      <c r="A663" s="4">
        <v>661</v>
      </c>
      <c r="B663" s="5" t="s">
        <v>1553</v>
      </c>
      <c r="C663" s="4" t="s">
        <v>11</v>
      </c>
      <c r="D663" s="4" t="s">
        <v>1554</v>
      </c>
      <c r="E663" s="4" t="s">
        <v>1035</v>
      </c>
      <c r="F663" s="4" t="s">
        <v>14</v>
      </c>
      <c r="G663" s="4" t="s">
        <v>15</v>
      </c>
      <c r="H663" s="4" t="s">
        <v>16</v>
      </c>
      <c r="I663" s="4" t="s">
        <v>17</v>
      </c>
    </row>
    <row r="664" spans="1:9">
      <c r="A664" s="4">
        <v>662</v>
      </c>
      <c r="B664" s="5" t="s">
        <v>1555</v>
      </c>
      <c r="C664" s="4" t="s">
        <v>11</v>
      </c>
      <c r="D664" s="4" t="s">
        <v>1556</v>
      </c>
      <c r="E664" s="4" t="s">
        <v>1557</v>
      </c>
      <c r="F664" s="4" t="s">
        <v>14</v>
      </c>
      <c r="G664" s="4" t="s">
        <v>15</v>
      </c>
      <c r="H664" s="4" t="s">
        <v>16</v>
      </c>
      <c r="I664" s="4" t="s">
        <v>17</v>
      </c>
    </row>
    <row r="665" spans="1:9">
      <c r="A665" s="4">
        <v>663</v>
      </c>
      <c r="B665" s="5" t="s">
        <v>1558</v>
      </c>
      <c r="C665" s="4" t="s">
        <v>11</v>
      </c>
      <c r="D665" s="4" t="s">
        <v>1559</v>
      </c>
      <c r="E665" s="4" t="s">
        <v>880</v>
      </c>
      <c r="F665" s="4" t="s">
        <v>14</v>
      </c>
      <c r="G665" s="4" t="s">
        <v>15</v>
      </c>
      <c r="H665" s="4" t="s">
        <v>16</v>
      </c>
      <c r="I665" s="4" t="s">
        <v>17</v>
      </c>
    </row>
    <row r="666" spans="1:9">
      <c r="A666" s="4">
        <v>664</v>
      </c>
      <c r="B666" s="5" t="s">
        <v>1560</v>
      </c>
      <c r="C666" s="4" t="s">
        <v>11</v>
      </c>
      <c r="D666" s="4" t="s">
        <v>1561</v>
      </c>
      <c r="E666" s="4" t="s">
        <v>1562</v>
      </c>
      <c r="F666" s="4" t="s">
        <v>14</v>
      </c>
      <c r="G666" s="4" t="s">
        <v>15</v>
      </c>
      <c r="H666" s="4" t="s">
        <v>16</v>
      </c>
      <c r="I666" s="4" t="s">
        <v>17</v>
      </c>
    </row>
    <row r="667" spans="1:9">
      <c r="A667" s="4">
        <v>665</v>
      </c>
      <c r="B667" s="5" t="s">
        <v>1563</v>
      </c>
      <c r="C667" s="4" t="s">
        <v>11</v>
      </c>
      <c r="D667" s="4" t="s">
        <v>1564</v>
      </c>
      <c r="E667" s="4" t="s">
        <v>1565</v>
      </c>
      <c r="F667" s="4" t="s">
        <v>14</v>
      </c>
      <c r="G667" s="4" t="s">
        <v>15</v>
      </c>
      <c r="H667" s="4" t="s">
        <v>16</v>
      </c>
      <c r="I667" s="4" t="s">
        <v>17</v>
      </c>
    </row>
    <row r="668" spans="1:9">
      <c r="A668" s="4">
        <v>666</v>
      </c>
      <c r="B668" s="5" t="s">
        <v>1560</v>
      </c>
      <c r="C668" s="4" t="s">
        <v>11</v>
      </c>
      <c r="D668" s="4" t="s">
        <v>1561</v>
      </c>
      <c r="E668" s="4" t="s">
        <v>1511</v>
      </c>
      <c r="F668" s="4" t="s">
        <v>14</v>
      </c>
      <c r="G668" s="4" t="s">
        <v>15</v>
      </c>
      <c r="H668" s="4" t="s">
        <v>16</v>
      </c>
      <c r="I668" s="4" t="s">
        <v>17</v>
      </c>
    </row>
    <row r="669" spans="1:9">
      <c r="A669" s="4">
        <v>667</v>
      </c>
      <c r="B669" s="5" t="s">
        <v>1566</v>
      </c>
      <c r="C669" s="4" t="s">
        <v>11</v>
      </c>
      <c r="D669" s="4" t="s">
        <v>1567</v>
      </c>
      <c r="E669" s="4" t="s">
        <v>1565</v>
      </c>
      <c r="F669" s="4" t="s">
        <v>14</v>
      </c>
      <c r="G669" s="4" t="s">
        <v>15</v>
      </c>
      <c r="H669" s="4" t="s">
        <v>16</v>
      </c>
      <c r="I669" s="4" t="s">
        <v>17</v>
      </c>
    </row>
    <row r="670" spans="1:9">
      <c r="A670" s="4">
        <v>668</v>
      </c>
      <c r="B670" s="5" t="s">
        <v>1568</v>
      </c>
      <c r="C670" s="4" t="s">
        <v>11</v>
      </c>
      <c r="D670" s="4" t="s">
        <v>1569</v>
      </c>
      <c r="E670" s="4" t="s">
        <v>1570</v>
      </c>
      <c r="F670" s="4" t="s">
        <v>14</v>
      </c>
      <c r="G670" s="4" t="s">
        <v>15</v>
      </c>
      <c r="H670" s="4" t="s">
        <v>16</v>
      </c>
      <c r="I670" s="4" t="s">
        <v>17</v>
      </c>
    </row>
    <row r="671" spans="1:9">
      <c r="A671" s="4">
        <v>669</v>
      </c>
      <c r="B671" s="5" t="s">
        <v>1571</v>
      </c>
      <c r="C671" s="4" t="s">
        <v>11</v>
      </c>
      <c r="D671" s="4" t="s">
        <v>1572</v>
      </c>
      <c r="E671" s="4" t="s">
        <v>1363</v>
      </c>
      <c r="F671" s="4" t="s">
        <v>14</v>
      </c>
      <c r="G671" s="4" t="s">
        <v>70</v>
      </c>
      <c r="H671" s="4" t="s">
        <v>61</v>
      </c>
      <c r="I671" s="4" t="s">
        <v>17</v>
      </c>
    </row>
    <row r="672" spans="1:9">
      <c r="A672" s="4">
        <v>670</v>
      </c>
      <c r="B672" s="5" t="s">
        <v>1573</v>
      </c>
      <c r="C672" s="4" t="s">
        <v>11</v>
      </c>
      <c r="D672" s="4" t="s">
        <v>1574</v>
      </c>
      <c r="E672" s="4" t="s">
        <v>1360</v>
      </c>
      <c r="F672" s="4" t="s">
        <v>14</v>
      </c>
      <c r="G672" s="4" t="s">
        <v>15</v>
      </c>
      <c r="H672" s="4" t="s">
        <v>16</v>
      </c>
      <c r="I672" s="4" t="s">
        <v>17</v>
      </c>
    </row>
    <row r="673" spans="1:9">
      <c r="A673" s="4">
        <v>671</v>
      </c>
      <c r="B673" s="5" t="s">
        <v>1575</v>
      </c>
      <c r="C673" s="4" t="s">
        <v>11</v>
      </c>
      <c r="D673" s="4" t="s">
        <v>1576</v>
      </c>
      <c r="E673" s="4" t="s">
        <v>1399</v>
      </c>
      <c r="F673" s="4" t="s">
        <v>14</v>
      </c>
      <c r="G673" s="4" t="s">
        <v>1577</v>
      </c>
      <c r="H673" s="4" t="s">
        <v>34</v>
      </c>
      <c r="I673" s="4" t="s">
        <v>17</v>
      </c>
    </row>
    <row r="674" spans="1:9">
      <c r="A674" s="4">
        <v>672</v>
      </c>
      <c r="B674" s="5" t="s">
        <v>1578</v>
      </c>
      <c r="C674" s="4" t="s">
        <v>11</v>
      </c>
      <c r="D674" s="4" t="s">
        <v>1579</v>
      </c>
      <c r="E674" s="4" t="s">
        <v>1408</v>
      </c>
      <c r="F674" s="4" t="s">
        <v>14</v>
      </c>
      <c r="G674" s="4" t="s">
        <v>15</v>
      </c>
      <c r="H674" s="4" t="s">
        <v>16</v>
      </c>
      <c r="I674" s="4" t="s">
        <v>17</v>
      </c>
    </row>
    <row r="675" spans="1:9">
      <c r="A675" s="4">
        <v>673</v>
      </c>
      <c r="B675" s="5" t="s">
        <v>1580</v>
      </c>
      <c r="C675" s="4" t="s">
        <v>11</v>
      </c>
      <c r="D675" s="4" t="s">
        <v>1581</v>
      </c>
      <c r="E675" s="4" t="s">
        <v>1315</v>
      </c>
      <c r="F675" s="4" t="s">
        <v>14</v>
      </c>
      <c r="G675" s="4" t="s">
        <v>94</v>
      </c>
      <c r="H675" s="4" t="s">
        <v>61</v>
      </c>
      <c r="I675" s="4" t="s">
        <v>17</v>
      </c>
    </row>
    <row r="676" spans="1:9">
      <c r="A676" s="4">
        <v>674</v>
      </c>
      <c r="B676" s="5" t="s">
        <v>1582</v>
      </c>
      <c r="C676" s="4" t="s">
        <v>11</v>
      </c>
      <c r="D676" s="4" t="s">
        <v>1583</v>
      </c>
      <c r="E676" s="4" t="s">
        <v>1390</v>
      </c>
      <c r="F676" s="4" t="s">
        <v>14</v>
      </c>
      <c r="G676" s="4" t="s">
        <v>15</v>
      </c>
      <c r="H676" s="4" t="s">
        <v>16</v>
      </c>
      <c r="I676" s="4" t="s">
        <v>17</v>
      </c>
    </row>
    <row r="677" spans="1:9">
      <c r="A677" s="4">
        <v>675</v>
      </c>
      <c r="B677" s="5" t="s">
        <v>1584</v>
      </c>
      <c r="C677" s="4" t="s">
        <v>11</v>
      </c>
      <c r="D677" s="4" t="s">
        <v>1585</v>
      </c>
      <c r="E677" s="4" t="s">
        <v>1396</v>
      </c>
      <c r="F677" s="4" t="s">
        <v>14</v>
      </c>
      <c r="G677" s="4" t="s">
        <v>15</v>
      </c>
      <c r="H677" s="4" t="s">
        <v>16</v>
      </c>
      <c r="I677" s="4" t="s">
        <v>17</v>
      </c>
    </row>
    <row r="678" spans="1:9">
      <c r="A678" s="4">
        <v>676</v>
      </c>
      <c r="B678" s="5" t="s">
        <v>1586</v>
      </c>
      <c r="C678" s="4" t="s">
        <v>11</v>
      </c>
      <c r="D678" s="4" t="s">
        <v>1587</v>
      </c>
      <c r="E678" s="4" t="s">
        <v>1417</v>
      </c>
      <c r="F678" s="4" t="s">
        <v>14</v>
      </c>
      <c r="G678" s="4" t="s">
        <v>15</v>
      </c>
      <c r="H678" s="4" t="s">
        <v>75</v>
      </c>
      <c r="I678" s="4" t="s">
        <v>17</v>
      </c>
    </row>
    <row r="679" spans="1:9">
      <c r="A679" s="4">
        <v>677</v>
      </c>
      <c r="B679" s="5" t="s">
        <v>1588</v>
      </c>
      <c r="C679" s="4" t="s">
        <v>11</v>
      </c>
      <c r="D679" s="4" t="s">
        <v>1589</v>
      </c>
      <c r="E679" s="4" t="s">
        <v>1309</v>
      </c>
      <c r="F679" s="4" t="s">
        <v>14</v>
      </c>
      <c r="G679" s="4" t="s">
        <v>15</v>
      </c>
      <c r="H679" s="4" t="s">
        <v>16</v>
      </c>
      <c r="I679" s="4" t="s">
        <v>17</v>
      </c>
    </row>
    <row r="680" spans="1:9">
      <c r="A680" s="4">
        <v>678</v>
      </c>
      <c r="B680" s="5" t="s">
        <v>1590</v>
      </c>
      <c r="C680" s="4" t="s">
        <v>11</v>
      </c>
      <c r="D680" s="4" t="s">
        <v>1591</v>
      </c>
      <c r="E680" s="4" t="s">
        <v>1483</v>
      </c>
      <c r="F680" s="4" t="s">
        <v>14</v>
      </c>
      <c r="G680" s="4" t="s">
        <v>15</v>
      </c>
      <c r="H680" s="4" t="s">
        <v>16</v>
      </c>
      <c r="I680" s="4" t="s">
        <v>17</v>
      </c>
    </row>
    <row r="681" spans="1:9">
      <c r="A681" s="4">
        <v>679</v>
      </c>
      <c r="B681" s="5" t="s">
        <v>1592</v>
      </c>
      <c r="C681" s="4" t="s">
        <v>11</v>
      </c>
      <c r="D681" s="4" t="s">
        <v>1593</v>
      </c>
      <c r="E681" s="4" t="s">
        <v>1456</v>
      </c>
      <c r="F681" s="4" t="s">
        <v>14</v>
      </c>
      <c r="G681" s="4" t="s">
        <v>15</v>
      </c>
      <c r="H681" s="4" t="s">
        <v>16</v>
      </c>
      <c r="I681" s="4" t="s">
        <v>17</v>
      </c>
    </row>
    <row r="682" spans="1:9">
      <c r="A682" s="4">
        <v>680</v>
      </c>
      <c r="B682" s="5" t="s">
        <v>1594</v>
      </c>
      <c r="C682" s="4" t="s">
        <v>11</v>
      </c>
      <c r="D682" s="4" t="s">
        <v>1595</v>
      </c>
      <c r="E682" s="4" t="s">
        <v>1372</v>
      </c>
      <c r="F682" s="4" t="s">
        <v>14</v>
      </c>
      <c r="G682" s="4" t="s">
        <v>15</v>
      </c>
      <c r="H682" s="4" t="s">
        <v>16</v>
      </c>
      <c r="I682" s="4" t="s">
        <v>17</v>
      </c>
    </row>
    <row r="683" spans="1:9">
      <c r="A683" s="4">
        <v>681</v>
      </c>
      <c r="B683" s="5" t="s">
        <v>1596</v>
      </c>
      <c r="C683" s="4" t="s">
        <v>11</v>
      </c>
      <c r="D683" s="4" t="s">
        <v>1597</v>
      </c>
      <c r="E683" s="4" t="s">
        <v>1288</v>
      </c>
      <c r="F683" s="4" t="s">
        <v>14</v>
      </c>
      <c r="G683" s="4" t="s">
        <v>278</v>
      </c>
      <c r="H683" s="4" t="s">
        <v>34</v>
      </c>
      <c r="I683" s="4" t="s">
        <v>17</v>
      </c>
    </row>
    <row r="684" spans="1:9">
      <c r="A684" s="4">
        <v>682</v>
      </c>
      <c r="B684" s="5" t="s">
        <v>1598</v>
      </c>
      <c r="C684" s="4" t="s">
        <v>11</v>
      </c>
      <c r="D684" s="4" t="s">
        <v>1599</v>
      </c>
      <c r="E684" s="4" t="s">
        <v>1402</v>
      </c>
      <c r="F684" s="4" t="s">
        <v>14</v>
      </c>
      <c r="G684" s="4" t="s">
        <v>33</v>
      </c>
      <c r="H684" s="4" t="s">
        <v>34</v>
      </c>
      <c r="I684" s="4" t="s">
        <v>17</v>
      </c>
    </row>
    <row r="685" spans="1:9">
      <c r="A685" s="4">
        <v>683</v>
      </c>
      <c r="B685" s="5" t="s">
        <v>1600</v>
      </c>
      <c r="C685" s="4" t="s">
        <v>11</v>
      </c>
      <c r="D685" s="4" t="s">
        <v>1601</v>
      </c>
      <c r="E685" s="4" t="s">
        <v>1468</v>
      </c>
      <c r="F685" s="4" t="s">
        <v>14</v>
      </c>
      <c r="G685" s="4" t="s">
        <v>15</v>
      </c>
      <c r="H685" s="4" t="s">
        <v>16</v>
      </c>
      <c r="I685" s="4" t="s">
        <v>17</v>
      </c>
    </row>
    <row r="686" spans="1:9">
      <c r="A686" s="4">
        <v>684</v>
      </c>
      <c r="B686" s="5" t="s">
        <v>1602</v>
      </c>
      <c r="C686" s="4" t="s">
        <v>11</v>
      </c>
      <c r="D686" s="4" t="s">
        <v>1603</v>
      </c>
      <c r="E686" s="4" t="s">
        <v>1429</v>
      </c>
      <c r="F686" s="4" t="s">
        <v>14</v>
      </c>
      <c r="G686" s="4" t="s">
        <v>15</v>
      </c>
      <c r="H686" s="4" t="s">
        <v>16</v>
      </c>
      <c r="I686" s="4" t="s">
        <v>17</v>
      </c>
    </row>
    <row r="687" spans="1:9">
      <c r="A687" s="4">
        <v>685</v>
      </c>
      <c r="B687" s="5" t="s">
        <v>1604</v>
      </c>
      <c r="C687" s="4" t="s">
        <v>11</v>
      </c>
      <c r="D687" s="4" t="s">
        <v>1605</v>
      </c>
      <c r="E687" s="4" t="s">
        <v>1405</v>
      </c>
      <c r="F687" s="4" t="s">
        <v>14</v>
      </c>
      <c r="G687" s="4" t="s">
        <v>15</v>
      </c>
      <c r="H687" s="4" t="s">
        <v>16</v>
      </c>
      <c r="I687" s="4" t="s">
        <v>17</v>
      </c>
    </row>
    <row r="688" spans="1:9">
      <c r="A688" s="4">
        <v>686</v>
      </c>
      <c r="B688" s="5" t="s">
        <v>1606</v>
      </c>
      <c r="C688" s="4" t="s">
        <v>11</v>
      </c>
      <c r="D688" s="4" t="s">
        <v>1607</v>
      </c>
      <c r="E688" s="4" t="s">
        <v>1324</v>
      </c>
      <c r="F688" s="4" t="s">
        <v>14</v>
      </c>
      <c r="G688" s="4" t="s">
        <v>15</v>
      </c>
      <c r="H688" s="4" t="s">
        <v>16</v>
      </c>
      <c r="I688" s="4" t="s">
        <v>17</v>
      </c>
    </row>
    <row r="689" spans="1:9">
      <c r="A689" s="4">
        <v>687</v>
      </c>
      <c r="B689" s="5" t="s">
        <v>1608</v>
      </c>
      <c r="C689" s="4" t="s">
        <v>11</v>
      </c>
      <c r="D689" s="4" t="s">
        <v>1609</v>
      </c>
      <c r="E689" s="4" t="s">
        <v>1345</v>
      </c>
      <c r="F689" s="4" t="s">
        <v>14</v>
      </c>
      <c r="G689" s="4" t="s">
        <v>15</v>
      </c>
      <c r="H689" s="4" t="s">
        <v>16</v>
      </c>
      <c r="I689" s="4" t="s">
        <v>17</v>
      </c>
    </row>
    <row r="690" spans="1:9">
      <c r="A690" s="4">
        <v>688</v>
      </c>
      <c r="B690" s="5" t="s">
        <v>1610</v>
      </c>
      <c r="C690" s="4" t="s">
        <v>11</v>
      </c>
      <c r="D690" s="4" t="s">
        <v>1611</v>
      </c>
      <c r="E690" s="4" t="s">
        <v>1612</v>
      </c>
      <c r="F690" s="4" t="s">
        <v>14</v>
      </c>
      <c r="G690" s="4" t="s">
        <v>761</v>
      </c>
      <c r="H690" s="4" t="s">
        <v>16</v>
      </c>
      <c r="I690" s="4" t="s">
        <v>17</v>
      </c>
    </row>
    <row r="691" spans="1:9">
      <c r="A691" s="4">
        <v>689</v>
      </c>
      <c r="B691" s="5" t="s">
        <v>1613</v>
      </c>
      <c r="C691" s="4" t="s">
        <v>11</v>
      </c>
      <c r="D691" s="4" t="s">
        <v>1614</v>
      </c>
      <c r="E691" s="4" t="s">
        <v>1465</v>
      </c>
      <c r="F691" s="4" t="s">
        <v>14</v>
      </c>
      <c r="G691" s="4" t="s">
        <v>15</v>
      </c>
      <c r="H691" s="4" t="s">
        <v>16</v>
      </c>
      <c r="I691" s="4" t="s">
        <v>17</v>
      </c>
    </row>
    <row r="692" spans="1:9">
      <c r="A692" s="4">
        <v>690</v>
      </c>
      <c r="B692" s="5" t="s">
        <v>1615</v>
      </c>
      <c r="C692" s="4" t="s">
        <v>11</v>
      </c>
      <c r="D692" s="4" t="s">
        <v>1616</v>
      </c>
      <c r="E692" s="4" t="s">
        <v>1438</v>
      </c>
      <c r="F692" s="4" t="s">
        <v>14</v>
      </c>
      <c r="G692" s="4" t="s">
        <v>15</v>
      </c>
      <c r="H692" s="4" t="s">
        <v>16</v>
      </c>
      <c r="I692" s="4" t="s">
        <v>17</v>
      </c>
    </row>
    <row r="693" spans="1:9">
      <c r="A693" s="4">
        <v>691</v>
      </c>
      <c r="B693" s="5" t="s">
        <v>1617</v>
      </c>
      <c r="C693" s="4" t="s">
        <v>11</v>
      </c>
      <c r="D693" s="4" t="s">
        <v>1618</v>
      </c>
      <c r="E693" s="4" t="s">
        <v>1414</v>
      </c>
      <c r="F693" s="4" t="s">
        <v>14</v>
      </c>
      <c r="G693" s="4" t="s">
        <v>15</v>
      </c>
      <c r="H693" s="4" t="s">
        <v>16</v>
      </c>
      <c r="I693" s="4" t="s">
        <v>17</v>
      </c>
    </row>
    <row r="694" spans="1:9">
      <c r="A694" s="4">
        <v>692</v>
      </c>
      <c r="B694" s="5" t="s">
        <v>1619</v>
      </c>
      <c r="C694" s="4" t="s">
        <v>11</v>
      </c>
      <c r="D694" s="4" t="s">
        <v>1620</v>
      </c>
      <c r="E694" s="4" t="s">
        <v>1621</v>
      </c>
      <c r="F694" s="4" t="s">
        <v>14</v>
      </c>
      <c r="G694" s="4" t="s">
        <v>15</v>
      </c>
      <c r="H694" s="4" t="s">
        <v>16</v>
      </c>
      <c r="I694" s="4" t="s">
        <v>17</v>
      </c>
    </row>
    <row r="695" spans="1:9">
      <c r="A695" s="4">
        <v>693</v>
      </c>
      <c r="B695" s="5" t="s">
        <v>1622</v>
      </c>
      <c r="C695" s="4" t="s">
        <v>11</v>
      </c>
      <c r="D695" s="4" t="s">
        <v>1623</v>
      </c>
      <c r="E695" s="4" t="s">
        <v>1474</v>
      </c>
      <c r="F695" s="4" t="s">
        <v>14</v>
      </c>
      <c r="G695" s="4" t="s">
        <v>111</v>
      </c>
      <c r="H695" s="4" t="s">
        <v>16</v>
      </c>
      <c r="I695" s="4" t="s">
        <v>17</v>
      </c>
    </row>
    <row r="696" spans="1:9">
      <c r="A696" s="4">
        <v>694</v>
      </c>
      <c r="B696" s="5" t="s">
        <v>1624</v>
      </c>
      <c r="C696" s="4" t="s">
        <v>11</v>
      </c>
      <c r="D696" s="4" t="s">
        <v>1625</v>
      </c>
      <c r="E696" s="4" t="s">
        <v>1477</v>
      </c>
      <c r="F696" s="4" t="s">
        <v>14</v>
      </c>
      <c r="G696" s="4" t="s">
        <v>15</v>
      </c>
      <c r="H696" s="4" t="s">
        <v>16</v>
      </c>
      <c r="I696" s="4" t="s">
        <v>17</v>
      </c>
    </row>
    <row r="697" spans="1:9">
      <c r="A697" s="4">
        <v>695</v>
      </c>
      <c r="B697" s="5" t="s">
        <v>1626</v>
      </c>
      <c r="C697" s="4" t="s">
        <v>11</v>
      </c>
      <c r="D697" s="4" t="s">
        <v>1627</v>
      </c>
      <c r="E697" s="4" t="s">
        <v>1321</v>
      </c>
      <c r="F697" s="4" t="s">
        <v>14</v>
      </c>
      <c r="G697" s="4" t="s">
        <v>15</v>
      </c>
      <c r="H697" s="4" t="s">
        <v>16</v>
      </c>
      <c r="I697" s="4" t="s">
        <v>17</v>
      </c>
    </row>
    <row r="698" spans="1:9">
      <c r="A698" s="4">
        <v>696</v>
      </c>
      <c r="B698" s="5" t="s">
        <v>1628</v>
      </c>
      <c r="C698" s="4" t="s">
        <v>11</v>
      </c>
      <c r="D698" s="4" t="s">
        <v>1629</v>
      </c>
      <c r="E698" s="4" t="s">
        <v>1435</v>
      </c>
      <c r="F698" s="4" t="s">
        <v>14</v>
      </c>
      <c r="G698" s="4" t="s">
        <v>15</v>
      </c>
      <c r="H698" s="4" t="s">
        <v>16</v>
      </c>
      <c r="I698" s="4" t="s">
        <v>17</v>
      </c>
    </row>
    <row r="699" spans="1:9">
      <c r="A699" s="4">
        <v>697</v>
      </c>
      <c r="B699" s="5" t="s">
        <v>1630</v>
      </c>
      <c r="C699" s="4" t="s">
        <v>11</v>
      </c>
      <c r="D699" s="4" t="s">
        <v>1631</v>
      </c>
      <c r="E699" s="4" t="s">
        <v>1333</v>
      </c>
      <c r="F699" s="4" t="s">
        <v>14</v>
      </c>
      <c r="G699" s="4" t="s">
        <v>15</v>
      </c>
      <c r="H699" s="4" t="s">
        <v>16</v>
      </c>
      <c r="I699" s="4" t="s">
        <v>17</v>
      </c>
    </row>
    <row r="700" spans="1:9">
      <c r="A700" s="4">
        <v>698</v>
      </c>
      <c r="B700" s="5" t="s">
        <v>1632</v>
      </c>
      <c r="C700" s="4" t="s">
        <v>11</v>
      </c>
      <c r="D700" s="4" t="s">
        <v>1633</v>
      </c>
      <c r="E700" s="4" t="s">
        <v>1381</v>
      </c>
      <c r="F700" s="4" t="s">
        <v>14</v>
      </c>
      <c r="G700" s="4" t="s">
        <v>144</v>
      </c>
      <c r="H700" s="4" t="s">
        <v>16</v>
      </c>
      <c r="I700" s="4" t="s">
        <v>17</v>
      </c>
    </row>
    <row r="701" spans="1:9">
      <c r="A701" s="4">
        <v>699</v>
      </c>
      <c r="B701" s="5" t="s">
        <v>1634</v>
      </c>
      <c r="C701" s="4" t="s">
        <v>11</v>
      </c>
      <c r="D701" s="4" t="s">
        <v>1635</v>
      </c>
      <c r="E701" s="4" t="s">
        <v>1523</v>
      </c>
      <c r="F701" s="4" t="s">
        <v>14</v>
      </c>
      <c r="G701" s="4" t="s">
        <v>15</v>
      </c>
      <c r="H701" s="4" t="s">
        <v>16</v>
      </c>
      <c r="I701" s="4" t="s">
        <v>17</v>
      </c>
    </row>
    <row r="702" spans="1:9">
      <c r="A702" s="4">
        <v>700</v>
      </c>
      <c r="B702" s="5" t="s">
        <v>1636</v>
      </c>
      <c r="C702" s="4" t="s">
        <v>11</v>
      </c>
      <c r="D702" s="4" t="s">
        <v>1637</v>
      </c>
      <c r="E702" s="4" t="s">
        <v>1297</v>
      </c>
      <c r="F702" s="4" t="s">
        <v>14</v>
      </c>
      <c r="G702" s="4" t="s">
        <v>15</v>
      </c>
      <c r="H702" s="4" t="s">
        <v>16</v>
      </c>
      <c r="I702" s="4" t="s">
        <v>17</v>
      </c>
    </row>
    <row r="703" spans="1:9">
      <c r="A703" s="4">
        <v>701</v>
      </c>
      <c r="B703" s="5" t="s">
        <v>1638</v>
      </c>
      <c r="C703" s="4" t="s">
        <v>11</v>
      </c>
      <c r="D703" s="4" t="s">
        <v>1639</v>
      </c>
      <c r="E703" s="4" t="s">
        <v>1411</v>
      </c>
      <c r="F703" s="4" t="s">
        <v>14</v>
      </c>
      <c r="G703" s="4" t="s">
        <v>15</v>
      </c>
      <c r="H703" s="4" t="s">
        <v>16</v>
      </c>
      <c r="I703" s="4" t="s">
        <v>17</v>
      </c>
    </row>
    <row r="704" spans="1:9">
      <c r="A704" s="4">
        <v>702</v>
      </c>
      <c r="B704" s="5" t="s">
        <v>1640</v>
      </c>
      <c r="C704" s="4" t="s">
        <v>11</v>
      </c>
      <c r="D704" s="4" t="s">
        <v>1641</v>
      </c>
      <c r="E704" s="4" t="s">
        <v>1471</v>
      </c>
      <c r="F704" s="4" t="s">
        <v>14</v>
      </c>
      <c r="G704" s="4" t="s">
        <v>15</v>
      </c>
      <c r="H704" s="4" t="s">
        <v>16</v>
      </c>
      <c r="I704" s="4" t="s">
        <v>17</v>
      </c>
    </row>
    <row r="705" spans="1:9">
      <c r="A705" s="4">
        <v>703</v>
      </c>
      <c r="B705" s="5" t="s">
        <v>1642</v>
      </c>
      <c r="C705" s="4" t="s">
        <v>11</v>
      </c>
      <c r="D705" s="4" t="s">
        <v>1643</v>
      </c>
      <c r="E705" s="4" t="s">
        <v>1453</v>
      </c>
      <c r="F705" s="4" t="s">
        <v>14</v>
      </c>
      <c r="G705" s="4" t="s">
        <v>15</v>
      </c>
      <c r="H705" s="4" t="s">
        <v>16</v>
      </c>
      <c r="I705" s="4" t="s">
        <v>17</v>
      </c>
    </row>
    <row r="706" spans="1:9">
      <c r="A706" s="4">
        <v>704</v>
      </c>
      <c r="B706" s="5" t="s">
        <v>1644</v>
      </c>
      <c r="C706" s="4" t="s">
        <v>11</v>
      </c>
      <c r="D706" s="4" t="s">
        <v>1645</v>
      </c>
      <c r="E706" s="4" t="s">
        <v>1327</v>
      </c>
      <c r="F706" s="4" t="s">
        <v>14</v>
      </c>
      <c r="G706" s="4" t="s">
        <v>15</v>
      </c>
      <c r="H706" s="4" t="s">
        <v>16</v>
      </c>
      <c r="I706" s="4" t="s">
        <v>17</v>
      </c>
    </row>
    <row r="707" spans="1:9">
      <c r="A707" s="4">
        <v>705</v>
      </c>
      <c r="B707" s="5" t="s">
        <v>1646</v>
      </c>
      <c r="C707" s="4" t="s">
        <v>11</v>
      </c>
      <c r="D707" s="4" t="s">
        <v>1647</v>
      </c>
      <c r="E707" s="4" t="s">
        <v>1387</v>
      </c>
      <c r="F707" s="4" t="s">
        <v>14</v>
      </c>
      <c r="G707" s="4" t="s">
        <v>15</v>
      </c>
      <c r="H707" s="4" t="s">
        <v>16</v>
      </c>
      <c r="I707" s="4" t="s">
        <v>17</v>
      </c>
    </row>
    <row r="708" spans="1:9">
      <c r="A708" s="4">
        <v>706</v>
      </c>
      <c r="B708" s="5" t="s">
        <v>1648</v>
      </c>
      <c r="C708" s="4" t="s">
        <v>11</v>
      </c>
      <c r="D708" s="4" t="s">
        <v>1649</v>
      </c>
      <c r="E708" s="4" t="s">
        <v>1423</v>
      </c>
      <c r="F708" s="4" t="s">
        <v>14</v>
      </c>
      <c r="G708" s="4" t="s">
        <v>15</v>
      </c>
      <c r="H708" s="4" t="s">
        <v>16</v>
      </c>
      <c r="I708" s="4" t="s">
        <v>17</v>
      </c>
    </row>
    <row r="709" spans="1:9">
      <c r="A709" s="4">
        <v>707</v>
      </c>
      <c r="B709" s="5" t="s">
        <v>1650</v>
      </c>
      <c r="C709" s="4" t="s">
        <v>11</v>
      </c>
      <c r="D709" s="4" t="s">
        <v>1651</v>
      </c>
      <c r="E709" s="4" t="s">
        <v>1300</v>
      </c>
      <c r="F709" s="4" t="s">
        <v>14</v>
      </c>
      <c r="G709" s="4" t="s">
        <v>15</v>
      </c>
      <c r="H709" s="4" t="s">
        <v>16</v>
      </c>
      <c r="I709" s="4" t="s">
        <v>17</v>
      </c>
    </row>
    <row r="710" spans="1:9">
      <c r="A710" s="4">
        <v>708</v>
      </c>
      <c r="B710" s="5" t="s">
        <v>1652</v>
      </c>
      <c r="C710" s="4" t="s">
        <v>11</v>
      </c>
      <c r="D710" s="4" t="s">
        <v>1653</v>
      </c>
      <c r="E710" s="4" t="s">
        <v>1339</v>
      </c>
      <c r="F710" s="4" t="s">
        <v>14</v>
      </c>
      <c r="G710" s="4" t="s">
        <v>15</v>
      </c>
      <c r="H710" s="4" t="s">
        <v>16</v>
      </c>
      <c r="I710" s="4" t="s">
        <v>17</v>
      </c>
    </row>
    <row r="711" spans="1:9">
      <c r="A711" s="4">
        <v>709</v>
      </c>
      <c r="B711" s="5" t="s">
        <v>1654</v>
      </c>
      <c r="C711" s="4" t="s">
        <v>11</v>
      </c>
      <c r="D711" s="4" t="s">
        <v>1655</v>
      </c>
      <c r="E711" s="4" t="s">
        <v>1656</v>
      </c>
      <c r="F711" s="4" t="s">
        <v>14</v>
      </c>
      <c r="G711" s="4" t="s">
        <v>15</v>
      </c>
      <c r="H711" s="4" t="s">
        <v>16</v>
      </c>
      <c r="I711" s="4" t="s">
        <v>17</v>
      </c>
    </row>
    <row r="712" spans="1:9">
      <c r="A712" s="4">
        <v>710</v>
      </c>
      <c r="B712" s="5" t="s">
        <v>1657</v>
      </c>
      <c r="C712" s="4" t="s">
        <v>11</v>
      </c>
      <c r="D712" s="4" t="s">
        <v>1658</v>
      </c>
      <c r="E712" s="4" t="s">
        <v>1375</v>
      </c>
      <c r="F712" s="4" t="s">
        <v>14</v>
      </c>
      <c r="G712" s="4" t="s">
        <v>15</v>
      </c>
      <c r="H712" s="4" t="s">
        <v>16</v>
      </c>
      <c r="I712" s="4" t="s">
        <v>17</v>
      </c>
    </row>
    <row r="713" spans="1:9">
      <c r="A713" s="4">
        <v>711</v>
      </c>
      <c r="B713" s="5" t="s">
        <v>1659</v>
      </c>
      <c r="C713" s="4" t="s">
        <v>11</v>
      </c>
      <c r="D713" s="4" t="s">
        <v>1660</v>
      </c>
      <c r="E713" s="4" t="s">
        <v>1520</v>
      </c>
      <c r="F713" s="4" t="s">
        <v>14</v>
      </c>
      <c r="G713" s="4" t="s">
        <v>15</v>
      </c>
      <c r="H713" s="4" t="s">
        <v>16</v>
      </c>
      <c r="I713" s="4" t="s">
        <v>17</v>
      </c>
    </row>
    <row r="714" spans="1:9">
      <c r="A714" s="4">
        <v>712</v>
      </c>
      <c r="B714" s="5" t="s">
        <v>1661</v>
      </c>
      <c r="C714" s="4" t="s">
        <v>11</v>
      </c>
      <c r="D714" s="4" t="s">
        <v>1662</v>
      </c>
      <c r="E714" s="4" t="s">
        <v>1441</v>
      </c>
      <c r="F714" s="4" t="s">
        <v>14</v>
      </c>
      <c r="G714" s="4" t="s">
        <v>15</v>
      </c>
      <c r="H714" s="4" t="s">
        <v>16</v>
      </c>
      <c r="I714" s="4" t="s">
        <v>17</v>
      </c>
    </row>
    <row r="715" spans="1:9">
      <c r="A715" s="4">
        <v>713</v>
      </c>
      <c r="B715" s="5" t="s">
        <v>1663</v>
      </c>
      <c r="C715" s="4" t="s">
        <v>11</v>
      </c>
      <c r="D715" s="4" t="s">
        <v>1664</v>
      </c>
      <c r="E715" s="4" t="s">
        <v>1369</v>
      </c>
      <c r="F715" s="4" t="s">
        <v>14</v>
      </c>
      <c r="G715" s="4" t="s">
        <v>15</v>
      </c>
      <c r="H715" s="4" t="s">
        <v>16</v>
      </c>
      <c r="I715" s="4" t="s">
        <v>17</v>
      </c>
    </row>
    <row r="716" spans="1:9">
      <c r="A716" s="4">
        <v>714</v>
      </c>
      <c r="B716" s="5" t="s">
        <v>1665</v>
      </c>
      <c r="C716" s="4" t="s">
        <v>11</v>
      </c>
      <c r="D716" s="4" t="s">
        <v>1666</v>
      </c>
      <c r="E716" s="4" t="s">
        <v>1426</v>
      </c>
      <c r="F716" s="4" t="s">
        <v>14</v>
      </c>
      <c r="G716" s="4" t="s">
        <v>15</v>
      </c>
      <c r="H716" s="4" t="s">
        <v>16</v>
      </c>
      <c r="I716" s="4" t="s">
        <v>17</v>
      </c>
    </row>
    <row r="717" spans="1:9">
      <c r="A717" s="4">
        <v>715</v>
      </c>
      <c r="B717" s="5" t="s">
        <v>1667</v>
      </c>
      <c r="C717" s="4" t="s">
        <v>11</v>
      </c>
      <c r="D717" s="4" t="s">
        <v>1668</v>
      </c>
      <c r="E717" s="4" t="s">
        <v>655</v>
      </c>
      <c r="F717" s="4" t="s">
        <v>14</v>
      </c>
      <c r="G717" s="4" t="s">
        <v>15</v>
      </c>
      <c r="H717" s="4" t="s">
        <v>16</v>
      </c>
      <c r="I717" s="4" t="s">
        <v>17</v>
      </c>
    </row>
    <row r="718" spans="1:9">
      <c r="A718" s="4">
        <v>716</v>
      </c>
      <c r="B718" s="5" t="s">
        <v>1669</v>
      </c>
      <c r="C718" s="4" t="s">
        <v>11</v>
      </c>
      <c r="D718" s="4" t="s">
        <v>1670</v>
      </c>
      <c r="E718" s="4" t="s">
        <v>1182</v>
      </c>
      <c r="F718" s="4" t="s">
        <v>14</v>
      </c>
      <c r="G718" s="4" t="s">
        <v>15</v>
      </c>
      <c r="H718" s="4" t="s">
        <v>16</v>
      </c>
      <c r="I718" s="4" t="s">
        <v>17</v>
      </c>
    </row>
    <row r="719" spans="1:9">
      <c r="A719" s="4">
        <v>717</v>
      </c>
      <c r="B719" s="5" t="s">
        <v>1671</v>
      </c>
      <c r="C719" s="4" t="s">
        <v>11</v>
      </c>
      <c r="D719" s="4" t="s">
        <v>1672</v>
      </c>
      <c r="E719" s="4" t="s">
        <v>1348</v>
      </c>
      <c r="F719" s="4" t="s">
        <v>14</v>
      </c>
      <c r="G719" s="4" t="s">
        <v>15</v>
      </c>
      <c r="H719" s="4" t="s">
        <v>16</v>
      </c>
      <c r="I719" s="4" t="s">
        <v>17</v>
      </c>
    </row>
    <row r="720" spans="1:9">
      <c r="A720" s="4">
        <v>718</v>
      </c>
      <c r="B720" s="5" t="s">
        <v>1673</v>
      </c>
      <c r="C720" s="4" t="s">
        <v>11</v>
      </c>
      <c r="D720" s="4" t="s">
        <v>1674</v>
      </c>
      <c r="E720" s="4" t="s">
        <v>1500</v>
      </c>
      <c r="F720" s="4" t="s">
        <v>14</v>
      </c>
      <c r="G720" s="4" t="s">
        <v>15</v>
      </c>
      <c r="H720" s="4" t="s">
        <v>16</v>
      </c>
      <c r="I720" s="4" t="s">
        <v>17</v>
      </c>
    </row>
    <row r="721" spans="1:9">
      <c r="A721" s="4">
        <v>719</v>
      </c>
      <c r="B721" s="5" t="s">
        <v>1675</v>
      </c>
      <c r="C721" s="4" t="s">
        <v>11</v>
      </c>
      <c r="D721" s="4" t="s">
        <v>1676</v>
      </c>
      <c r="E721" s="4" t="s">
        <v>1291</v>
      </c>
      <c r="F721" s="4" t="s">
        <v>14</v>
      </c>
      <c r="G721" s="4" t="s">
        <v>15</v>
      </c>
      <c r="H721" s="4" t="s">
        <v>16</v>
      </c>
      <c r="I721" s="4" t="s">
        <v>17</v>
      </c>
    </row>
    <row r="722" spans="1:9">
      <c r="A722" s="4">
        <v>720</v>
      </c>
      <c r="B722" s="5" t="s">
        <v>1677</v>
      </c>
      <c r="C722" s="4" t="s">
        <v>11</v>
      </c>
      <c r="D722" s="4" t="s">
        <v>1678</v>
      </c>
      <c r="E722" s="4" t="s">
        <v>1447</v>
      </c>
      <c r="F722" s="4" t="s">
        <v>14</v>
      </c>
      <c r="G722" s="4" t="s">
        <v>15</v>
      </c>
      <c r="H722" s="4" t="s">
        <v>16</v>
      </c>
      <c r="I722" s="4" t="s">
        <v>17</v>
      </c>
    </row>
    <row r="723" spans="1:9">
      <c r="A723" s="4">
        <v>721</v>
      </c>
      <c r="B723" s="5" t="s">
        <v>1679</v>
      </c>
      <c r="C723" s="4" t="s">
        <v>11</v>
      </c>
      <c r="D723" s="4" t="s">
        <v>1680</v>
      </c>
      <c r="E723" s="4" t="s">
        <v>1549</v>
      </c>
      <c r="F723" s="4" t="s">
        <v>14</v>
      </c>
      <c r="G723" s="4" t="s">
        <v>15</v>
      </c>
      <c r="H723" s="4" t="s">
        <v>16</v>
      </c>
      <c r="I723" s="4" t="s">
        <v>17</v>
      </c>
    </row>
    <row r="724" spans="1:9">
      <c r="A724" s="4">
        <v>722</v>
      </c>
      <c r="B724" s="5" t="s">
        <v>1681</v>
      </c>
      <c r="C724" s="4" t="s">
        <v>11</v>
      </c>
      <c r="D724" s="4" t="s">
        <v>1682</v>
      </c>
      <c r="E724" s="4" t="s">
        <v>1336</v>
      </c>
      <c r="F724" s="4" t="s">
        <v>14</v>
      </c>
      <c r="G724" s="4" t="s">
        <v>15</v>
      </c>
      <c r="H724" s="4" t="s">
        <v>16</v>
      </c>
      <c r="I724" s="4" t="s">
        <v>17</v>
      </c>
    </row>
    <row r="725" spans="1:9">
      <c r="A725" s="4">
        <v>723</v>
      </c>
      <c r="B725" s="5" t="s">
        <v>1683</v>
      </c>
      <c r="C725" s="4" t="s">
        <v>11</v>
      </c>
      <c r="D725" s="4" t="s">
        <v>1684</v>
      </c>
      <c r="E725" s="4" t="s">
        <v>1354</v>
      </c>
      <c r="F725" s="4" t="s">
        <v>14</v>
      </c>
      <c r="G725" s="4" t="s">
        <v>15</v>
      </c>
      <c r="H725" s="4" t="s">
        <v>75</v>
      </c>
      <c r="I725" s="4" t="s">
        <v>17</v>
      </c>
    </row>
    <row r="726" spans="1:9">
      <c r="A726" s="4">
        <v>724</v>
      </c>
      <c r="B726" s="5" t="s">
        <v>1685</v>
      </c>
      <c r="C726" s="4" t="s">
        <v>11</v>
      </c>
      <c r="D726" s="4" t="s">
        <v>1686</v>
      </c>
      <c r="E726" s="4" t="s">
        <v>1450</v>
      </c>
      <c r="F726" s="4" t="s">
        <v>14</v>
      </c>
      <c r="G726" s="4" t="s">
        <v>15</v>
      </c>
      <c r="H726" s="4" t="s">
        <v>16</v>
      </c>
      <c r="I726" s="4" t="s">
        <v>17</v>
      </c>
    </row>
    <row r="727" spans="1:9">
      <c r="A727" s="4">
        <v>725</v>
      </c>
      <c r="B727" s="5" t="s">
        <v>1687</v>
      </c>
      <c r="C727" s="4" t="s">
        <v>11</v>
      </c>
      <c r="D727" s="4" t="s">
        <v>1688</v>
      </c>
      <c r="E727" s="4" t="s">
        <v>1480</v>
      </c>
      <c r="F727" s="4" t="s">
        <v>14</v>
      </c>
      <c r="G727" s="4" t="s">
        <v>15</v>
      </c>
      <c r="H727" s="4" t="s">
        <v>16</v>
      </c>
      <c r="I727" s="4" t="s">
        <v>17</v>
      </c>
    </row>
    <row r="728" spans="1:9">
      <c r="A728" s="4">
        <v>726</v>
      </c>
      <c r="B728" s="5" t="s">
        <v>1689</v>
      </c>
      <c r="C728" s="4" t="s">
        <v>11</v>
      </c>
      <c r="D728" s="4" t="s">
        <v>1690</v>
      </c>
      <c r="E728" s="4" t="s">
        <v>1342</v>
      </c>
      <c r="F728" s="4" t="s">
        <v>14</v>
      </c>
      <c r="G728" s="4" t="s">
        <v>15</v>
      </c>
      <c r="H728" s="4" t="s">
        <v>16</v>
      </c>
      <c r="I728" s="4" t="s">
        <v>17</v>
      </c>
    </row>
    <row r="729" spans="1:9">
      <c r="A729" s="4">
        <v>727</v>
      </c>
      <c r="B729" s="5" t="s">
        <v>1691</v>
      </c>
      <c r="C729" s="4" t="s">
        <v>11</v>
      </c>
      <c r="D729" s="4" t="s">
        <v>1692</v>
      </c>
      <c r="E729" s="4" t="s">
        <v>1444</v>
      </c>
      <c r="F729" s="4" t="s">
        <v>14</v>
      </c>
      <c r="G729" s="4" t="s">
        <v>599</v>
      </c>
      <c r="H729" s="4" t="s">
        <v>16</v>
      </c>
      <c r="I729" s="4" t="s">
        <v>17</v>
      </c>
    </row>
    <row r="730" spans="1:9">
      <c r="A730" s="4">
        <v>728</v>
      </c>
      <c r="B730" s="5" t="s">
        <v>1693</v>
      </c>
      <c r="C730" s="4" t="s">
        <v>11</v>
      </c>
      <c r="D730" s="4" t="s">
        <v>1694</v>
      </c>
      <c r="E730" s="4" t="s">
        <v>1486</v>
      </c>
      <c r="F730" s="4" t="s">
        <v>14</v>
      </c>
      <c r="G730" s="4" t="s">
        <v>15</v>
      </c>
      <c r="H730" s="4" t="s">
        <v>16</v>
      </c>
      <c r="I730" s="4" t="s">
        <v>17</v>
      </c>
    </row>
    <row r="731" spans="1:9">
      <c r="A731" s="4">
        <v>729</v>
      </c>
      <c r="B731" s="5" t="s">
        <v>1695</v>
      </c>
      <c r="C731" s="4" t="s">
        <v>11</v>
      </c>
      <c r="D731" s="4" t="s">
        <v>1696</v>
      </c>
      <c r="E731" s="4" t="s">
        <v>1494</v>
      </c>
      <c r="F731" s="4" t="s">
        <v>14</v>
      </c>
      <c r="G731" s="4" t="s">
        <v>70</v>
      </c>
      <c r="H731" s="4" t="s">
        <v>107</v>
      </c>
      <c r="I731" s="4" t="s">
        <v>17</v>
      </c>
    </row>
    <row r="732" spans="1:9">
      <c r="A732" s="4">
        <v>730</v>
      </c>
      <c r="B732" s="5" t="s">
        <v>1697</v>
      </c>
      <c r="C732" s="4" t="s">
        <v>11</v>
      </c>
      <c r="D732" s="4" t="s">
        <v>1698</v>
      </c>
      <c r="E732" s="4" t="s">
        <v>1514</v>
      </c>
      <c r="F732" s="4" t="s">
        <v>14</v>
      </c>
      <c r="G732" s="4" t="s">
        <v>15</v>
      </c>
      <c r="H732" s="4" t="s">
        <v>16</v>
      </c>
      <c r="I732" s="4" t="s">
        <v>17</v>
      </c>
    </row>
    <row r="733" spans="1:9">
      <c r="A733" s="4">
        <v>731</v>
      </c>
      <c r="B733" s="5" t="s">
        <v>1699</v>
      </c>
      <c r="C733" s="4" t="s">
        <v>11</v>
      </c>
      <c r="D733" s="4" t="s">
        <v>1700</v>
      </c>
      <c r="E733" s="4" t="s">
        <v>1489</v>
      </c>
      <c r="F733" s="4" t="s">
        <v>14</v>
      </c>
      <c r="G733" s="4" t="s">
        <v>15</v>
      </c>
      <c r="H733" s="4" t="s">
        <v>16</v>
      </c>
      <c r="I733" s="4" t="s">
        <v>17</v>
      </c>
    </row>
    <row r="734" spans="1:9">
      <c r="A734" s="4">
        <v>732</v>
      </c>
      <c r="B734" s="5" t="s">
        <v>1701</v>
      </c>
      <c r="C734" s="4" t="s">
        <v>11</v>
      </c>
      <c r="D734" s="4" t="s">
        <v>1702</v>
      </c>
      <c r="E734" s="4" t="s">
        <v>1209</v>
      </c>
      <c r="F734" s="4" t="s">
        <v>14</v>
      </c>
      <c r="G734" s="4" t="s">
        <v>15</v>
      </c>
      <c r="H734" s="4" t="s">
        <v>16</v>
      </c>
      <c r="I734" s="4" t="s">
        <v>17</v>
      </c>
    </row>
    <row r="735" spans="1:9">
      <c r="A735" s="4">
        <v>733</v>
      </c>
      <c r="B735" s="5" t="s">
        <v>1703</v>
      </c>
      <c r="C735" s="4" t="s">
        <v>11</v>
      </c>
      <c r="D735" s="4" t="s">
        <v>1704</v>
      </c>
      <c r="E735" s="4" t="s">
        <v>880</v>
      </c>
      <c r="F735" s="4" t="s">
        <v>14</v>
      </c>
      <c r="G735" s="4" t="s">
        <v>15</v>
      </c>
      <c r="H735" s="4" t="s">
        <v>16</v>
      </c>
      <c r="I735" s="4" t="s">
        <v>17</v>
      </c>
    </row>
    <row r="736" spans="1:9">
      <c r="A736" s="4">
        <v>734</v>
      </c>
      <c r="B736" s="5" t="s">
        <v>1705</v>
      </c>
      <c r="C736" s="4" t="s">
        <v>11</v>
      </c>
      <c r="D736" s="4" t="s">
        <v>1706</v>
      </c>
      <c r="E736" s="4" t="s">
        <v>1517</v>
      </c>
      <c r="F736" s="4" t="s">
        <v>14</v>
      </c>
      <c r="G736" s="4" t="s">
        <v>15</v>
      </c>
      <c r="H736" s="4" t="s">
        <v>16</v>
      </c>
      <c r="I736" s="4" t="s">
        <v>17</v>
      </c>
    </row>
    <row r="737" spans="1:9">
      <c r="A737" s="4">
        <v>735</v>
      </c>
      <c r="B737" s="5" t="s">
        <v>1707</v>
      </c>
      <c r="C737" s="4" t="s">
        <v>11</v>
      </c>
      <c r="D737" s="4" t="s">
        <v>1708</v>
      </c>
      <c r="E737" s="4" t="s">
        <v>1330</v>
      </c>
      <c r="F737" s="4" t="s">
        <v>14</v>
      </c>
      <c r="G737" s="4" t="s">
        <v>15</v>
      </c>
      <c r="H737" s="4" t="s">
        <v>16</v>
      </c>
      <c r="I737" s="4" t="s">
        <v>17</v>
      </c>
    </row>
    <row r="738" spans="1:9">
      <c r="A738" s="4">
        <v>736</v>
      </c>
      <c r="B738" s="5" t="s">
        <v>1709</v>
      </c>
      <c r="C738" s="4" t="s">
        <v>11</v>
      </c>
      <c r="D738" s="4" t="s">
        <v>1710</v>
      </c>
      <c r="E738" s="4" t="s">
        <v>770</v>
      </c>
      <c r="F738" s="4" t="s">
        <v>14</v>
      </c>
      <c r="G738" s="4" t="s">
        <v>15</v>
      </c>
      <c r="H738" s="4" t="s">
        <v>16</v>
      </c>
      <c r="I738" s="4" t="s">
        <v>17</v>
      </c>
    </row>
    <row r="739" spans="1:9">
      <c r="A739" s="4">
        <v>737</v>
      </c>
      <c r="B739" s="5" t="s">
        <v>1711</v>
      </c>
      <c r="C739" s="4" t="s">
        <v>11</v>
      </c>
      <c r="D739" s="4" t="s">
        <v>1712</v>
      </c>
      <c r="E739" s="4" t="s">
        <v>1552</v>
      </c>
      <c r="F739" s="4" t="s">
        <v>14</v>
      </c>
      <c r="G739" s="4" t="s">
        <v>15</v>
      </c>
      <c r="H739" s="4" t="s">
        <v>16</v>
      </c>
      <c r="I739" s="4" t="s">
        <v>17</v>
      </c>
    </row>
    <row r="740" spans="1:9">
      <c r="A740" s="4">
        <v>738</v>
      </c>
      <c r="B740" s="5" t="s">
        <v>1713</v>
      </c>
      <c r="C740" s="4" t="s">
        <v>11</v>
      </c>
      <c r="D740" s="4" t="s">
        <v>1714</v>
      </c>
      <c r="E740" s="4" t="s">
        <v>1557</v>
      </c>
      <c r="F740" s="4" t="s">
        <v>14</v>
      </c>
      <c r="G740" s="4" t="s">
        <v>15</v>
      </c>
      <c r="H740" s="4" t="s">
        <v>75</v>
      </c>
      <c r="I740" s="4" t="s">
        <v>17</v>
      </c>
    </row>
    <row r="741" spans="1:9">
      <c r="A741" s="4">
        <v>739</v>
      </c>
      <c r="B741" s="5" t="s">
        <v>1715</v>
      </c>
      <c r="C741" s="4" t="s">
        <v>11</v>
      </c>
      <c r="D741" s="4" t="s">
        <v>1716</v>
      </c>
      <c r="E741" s="4" t="s">
        <v>1035</v>
      </c>
      <c r="F741" s="4" t="s">
        <v>14</v>
      </c>
      <c r="G741" s="4" t="s">
        <v>15</v>
      </c>
      <c r="H741" s="4" t="s">
        <v>16</v>
      </c>
      <c r="I741" s="4" t="s">
        <v>17</v>
      </c>
    </row>
    <row r="742" spans="1:9">
      <c r="A742" s="4">
        <v>740</v>
      </c>
      <c r="B742" s="5" t="s">
        <v>1717</v>
      </c>
      <c r="C742" s="4" t="s">
        <v>11</v>
      </c>
      <c r="D742" s="4" t="s">
        <v>1718</v>
      </c>
      <c r="E742" s="4" t="s">
        <v>1420</v>
      </c>
      <c r="F742" s="4" t="s">
        <v>14</v>
      </c>
      <c r="G742" s="4" t="s">
        <v>15</v>
      </c>
      <c r="H742" s="4" t="s">
        <v>16</v>
      </c>
      <c r="I742" s="4" t="s">
        <v>17</v>
      </c>
    </row>
    <row r="743" spans="1:9">
      <c r="A743" s="4">
        <v>741</v>
      </c>
      <c r="B743" s="5" t="s">
        <v>1719</v>
      </c>
      <c r="C743" s="4" t="s">
        <v>11</v>
      </c>
      <c r="D743" s="4" t="s">
        <v>1720</v>
      </c>
      <c r="E743" s="4" t="s">
        <v>1351</v>
      </c>
      <c r="F743" s="4" t="s">
        <v>14</v>
      </c>
      <c r="G743" s="4" t="s">
        <v>15</v>
      </c>
      <c r="H743" s="4" t="s">
        <v>16</v>
      </c>
      <c r="I743" s="4" t="s">
        <v>17</v>
      </c>
    </row>
    <row r="744" spans="1:9">
      <c r="A744" s="4">
        <v>742</v>
      </c>
      <c r="B744" s="5" t="s">
        <v>1721</v>
      </c>
      <c r="C744" s="4" t="s">
        <v>11</v>
      </c>
      <c r="D744" s="4" t="s">
        <v>1722</v>
      </c>
      <c r="E744" s="4" t="s">
        <v>1503</v>
      </c>
      <c r="F744" s="4" t="s">
        <v>14</v>
      </c>
      <c r="G744" s="4" t="s">
        <v>15</v>
      </c>
      <c r="H744" s="4" t="s">
        <v>16</v>
      </c>
      <c r="I744" s="4" t="s">
        <v>17</v>
      </c>
    </row>
    <row r="745" spans="1:9">
      <c r="A745" s="4">
        <v>743</v>
      </c>
      <c r="B745" s="5" t="s">
        <v>1723</v>
      </c>
      <c r="C745" s="4" t="s">
        <v>11</v>
      </c>
      <c r="D745" s="4" t="s">
        <v>1724</v>
      </c>
      <c r="E745" s="4" t="s">
        <v>1533</v>
      </c>
      <c r="F745" s="4" t="s">
        <v>14</v>
      </c>
      <c r="G745" s="4" t="s">
        <v>15</v>
      </c>
      <c r="H745" s="4" t="s">
        <v>16</v>
      </c>
      <c r="I745" s="4" t="s">
        <v>17</v>
      </c>
    </row>
    <row r="746" spans="1:9">
      <c r="A746" s="4">
        <v>744</v>
      </c>
      <c r="B746" s="5" t="s">
        <v>1725</v>
      </c>
      <c r="C746" s="4" t="s">
        <v>11</v>
      </c>
      <c r="D746" s="4" t="s">
        <v>1726</v>
      </c>
      <c r="E746" s="4" t="s">
        <v>1562</v>
      </c>
      <c r="F746" s="4" t="s">
        <v>14</v>
      </c>
      <c r="G746" s="4" t="s">
        <v>15</v>
      </c>
      <c r="H746" s="4" t="s">
        <v>16</v>
      </c>
      <c r="I746" s="4" t="s">
        <v>17</v>
      </c>
    </row>
    <row r="747" spans="1:9">
      <c r="A747" s="4">
        <v>745</v>
      </c>
      <c r="B747" s="5" t="s">
        <v>1727</v>
      </c>
      <c r="C747" s="4" t="s">
        <v>11</v>
      </c>
      <c r="D747" s="4" t="s">
        <v>1728</v>
      </c>
      <c r="E747" s="4" t="s">
        <v>1432</v>
      </c>
      <c r="F747" s="4" t="s">
        <v>14</v>
      </c>
      <c r="G747" s="4" t="s">
        <v>15</v>
      </c>
      <c r="H747" s="4" t="s">
        <v>16</v>
      </c>
      <c r="I747" s="4" t="s">
        <v>17</v>
      </c>
    </row>
    <row r="748" spans="1:9">
      <c r="A748" s="4">
        <v>746</v>
      </c>
      <c r="B748" s="5" t="s">
        <v>1729</v>
      </c>
      <c r="C748" s="4" t="s">
        <v>11</v>
      </c>
      <c r="D748" s="4" t="s">
        <v>1730</v>
      </c>
      <c r="E748" s="4" t="s">
        <v>1384</v>
      </c>
      <c r="F748" s="4" t="s">
        <v>14</v>
      </c>
      <c r="G748" s="4" t="s">
        <v>15</v>
      </c>
      <c r="H748" s="4" t="s">
        <v>16</v>
      </c>
      <c r="I748" s="4" t="s">
        <v>17</v>
      </c>
    </row>
    <row r="749" spans="1:9">
      <c r="A749" s="4">
        <v>747</v>
      </c>
      <c r="B749" s="5" t="s">
        <v>1731</v>
      </c>
      <c r="C749" s="4" t="s">
        <v>11</v>
      </c>
      <c r="D749" s="4" t="s">
        <v>1732</v>
      </c>
      <c r="E749" s="4" t="s">
        <v>209</v>
      </c>
      <c r="F749" s="4" t="s">
        <v>14</v>
      </c>
      <c r="G749" s="4" t="s">
        <v>15</v>
      </c>
      <c r="H749" s="4" t="s">
        <v>16</v>
      </c>
      <c r="I749" s="4" t="s">
        <v>17</v>
      </c>
    </row>
    <row r="750" spans="1:9">
      <c r="A750" s="4">
        <v>748</v>
      </c>
      <c r="B750" s="5" t="s">
        <v>1733</v>
      </c>
      <c r="C750" s="4" t="s">
        <v>11</v>
      </c>
      <c r="D750" s="4" t="s">
        <v>1734</v>
      </c>
      <c r="E750" s="4" t="s">
        <v>1528</v>
      </c>
      <c r="F750" s="4" t="s">
        <v>14</v>
      </c>
      <c r="G750" s="4" t="s">
        <v>15</v>
      </c>
      <c r="H750" s="4" t="s">
        <v>16</v>
      </c>
      <c r="I750" s="4" t="s">
        <v>17</v>
      </c>
    </row>
    <row r="751" spans="1:9">
      <c r="A751" s="4">
        <v>749</v>
      </c>
      <c r="B751" s="5" t="s">
        <v>1735</v>
      </c>
      <c r="C751" s="4" t="s">
        <v>11</v>
      </c>
      <c r="D751" s="4" t="s">
        <v>1736</v>
      </c>
      <c r="E751" s="4" t="s">
        <v>1462</v>
      </c>
      <c r="F751" s="4" t="s">
        <v>14</v>
      </c>
      <c r="G751" s="4" t="s">
        <v>15</v>
      </c>
      <c r="H751" s="4" t="s">
        <v>16</v>
      </c>
      <c r="I751" s="4" t="s">
        <v>17</v>
      </c>
    </row>
    <row r="752" spans="1:9">
      <c r="A752" s="4">
        <v>750</v>
      </c>
      <c r="B752" s="5" t="s">
        <v>1737</v>
      </c>
      <c r="C752" s="4" t="s">
        <v>11</v>
      </c>
      <c r="D752" s="4" t="s">
        <v>1738</v>
      </c>
      <c r="E752" s="4" t="s">
        <v>1459</v>
      </c>
      <c r="F752" s="4" t="s">
        <v>14</v>
      </c>
      <c r="G752" s="4" t="s">
        <v>15</v>
      </c>
      <c r="H752" s="4" t="s">
        <v>16</v>
      </c>
      <c r="I752" s="4" t="s">
        <v>17</v>
      </c>
    </row>
    <row r="753" spans="1:9">
      <c r="A753" s="4">
        <v>751</v>
      </c>
      <c r="B753" s="5" t="s">
        <v>1739</v>
      </c>
      <c r="C753" s="4" t="s">
        <v>11</v>
      </c>
      <c r="D753" s="4" t="s">
        <v>1740</v>
      </c>
      <c r="E753" s="4" t="s">
        <v>1506</v>
      </c>
      <c r="F753" s="4" t="s">
        <v>14</v>
      </c>
      <c r="G753" s="4" t="s">
        <v>15</v>
      </c>
      <c r="H753" s="4" t="s">
        <v>16</v>
      </c>
      <c r="I753" s="4" t="s">
        <v>17</v>
      </c>
    </row>
    <row r="754" spans="1:9">
      <c r="A754" s="4">
        <v>752</v>
      </c>
      <c r="B754" s="5" t="s">
        <v>1741</v>
      </c>
      <c r="C754" s="4" t="s">
        <v>11</v>
      </c>
      <c r="D754" s="4" t="s">
        <v>1742</v>
      </c>
      <c r="E754" s="4" t="s">
        <v>1497</v>
      </c>
      <c r="F754" s="4" t="s">
        <v>14</v>
      </c>
      <c r="G754" s="4" t="s">
        <v>15</v>
      </c>
      <c r="H754" s="4" t="s">
        <v>75</v>
      </c>
      <c r="I754" s="4" t="s">
        <v>17</v>
      </c>
    </row>
    <row r="755" spans="1:9">
      <c r="A755" s="4">
        <v>753</v>
      </c>
      <c r="B755" s="5" t="s">
        <v>1743</v>
      </c>
      <c r="C755" s="4" t="s">
        <v>11</v>
      </c>
      <c r="D755" s="4" t="s">
        <v>1744</v>
      </c>
      <c r="E755" s="4" t="s">
        <v>775</v>
      </c>
      <c r="F755" s="4" t="s">
        <v>14</v>
      </c>
      <c r="G755" s="4" t="s">
        <v>15</v>
      </c>
      <c r="H755" s="4" t="s">
        <v>16</v>
      </c>
      <c r="I755" s="4" t="s">
        <v>17</v>
      </c>
    </row>
    <row r="756" spans="1:9">
      <c r="A756" s="4">
        <v>754</v>
      </c>
      <c r="B756" s="5" t="s">
        <v>1745</v>
      </c>
      <c r="C756" s="4" t="s">
        <v>11</v>
      </c>
      <c r="D756" s="4" t="s">
        <v>1746</v>
      </c>
      <c r="E756" s="4" t="s">
        <v>1542</v>
      </c>
      <c r="F756" s="4" t="s">
        <v>14</v>
      </c>
      <c r="G756" s="4" t="s">
        <v>15</v>
      </c>
      <c r="H756" s="4" t="s">
        <v>16</v>
      </c>
      <c r="I756" s="4" t="s">
        <v>17</v>
      </c>
    </row>
    <row r="757" spans="1:9">
      <c r="A757" s="4">
        <v>755</v>
      </c>
      <c r="B757" s="5" t="s">
        <v>1747</v>
      </c>
      <c r="C757" s="4" t="s">
        <v>11</v>
      </c>
      <c r="D757" s="4" t="s">
        <v>1748</v>
      </c>
      <c r="E757" s="4" t="s">
        <v>1749</v>
      </c>
      <c r="F757" s="4" t="s">
        <v>14</v>
      </c>
      <c r="G757" s="4" t="s">
        <v>15</v>
      </c>
      <c r="H757" s="4" t="s">
        <v>16</v>
      </c>
      <c r="I757" s="4" t="s">
        <v>17</v>
      </c>
    </row>
    <row r="758" spans="1:9">
      <c r="A758" s="4">
        <v>756</v>
      </c>
      <c r="B758" s="5" t="s">
        <v>1750</v>
      </c>
      <c r="C758" s="4" t="s">
        <v>11</v>
      </c>
      <c r="D758" s="4" t="s">
        <v>1751</v>
      </c>
      <c r="E758" s="4" t="s">
        <v>1621</v>
      </c>
      <c r="F758" s="4" t="s">
        <v>14</v>
      </c>
      <c r="G758" s="4" t="s">
        <v>15</v>
      </c>
      <c r="H758" s="4" t="s">
        <v>16</v>
      </c>
      <c r="I758" s="4" t="s">
        <v>17</v>
      </c>
    </row>
    <row r="759" spans="1:9">
      <c r="A759" s="4">
        <v>757</v>
      </c>
      <c r="B759" s="5" t="s">
        <v>1752</v>
      </c>
      <c r="C759" s="4" t="s">
        <v>11</v>
      </c>
      <c r="D759" s="4" t="s">
        <v>1753</v>
      </c>
      <c r="E759" s="4" t="s">
        <v>1656</v>
      </c>
      <c r="F759" s="4" t="s">
        <v>14</v>
      </c>
      <c r="G759" s="4" t="s">
        <v>15</v>
      </c>
      <c r="H759" s="4" t="s">
        <v>16</v>
      </c>
      <c r="I759" s="4" t="s">
        <v>17</v>
      </c>
    </row>
    <row r="760" spans="1:9">
      <c r="A760" s="4">
        <v>758</v>
      </c>
      <c r="B760" s="5" t="s">
        <v>1754</v>
      </c>
      <c r="C760" s="4" t="s">
        <v>11</v>
      </c>
      <c r="D760" s="4" t="s">
        <v>1755</v>
      </c>
      <c r="E760" s="4" t="s">
        <v>1483</v>
      </c>
      <c r="F760" s="4" t="s">
        <v>14</v>
      </c>
      <c r="G760" s="4" t="s">
        <v>15</v>
      </c>
      <c r="H760" s="4" t="s">
        <v>16</v>
      </c>
      <c r="I760" s="4" t="s">
        <v>17</v>
      </c>
    </row>
    <row r="761" spans="1:9">
      <c r="A761" s="4">
        <v>759</v>
      </c>
      <c r="B761" s="5" t="s">
        <v>1756</v>
      </c>
      <c r="C761" s="4" t="s">
        <v>11</v>
      </c>
      <c r="D761" s="4" t="s">
        <v>1757</v>
      </c>
      <c r="E761" s="4" t="s">
        <v>1570</v>
      </c>
      <c r="F761" s="4" t="s">
        <v>14</v>
      </c>
      <c r="G761" s="4" t="s">
        <v>15</v>
      </c>
      <c r="H761" s="4" t="s">
        <v>16</v>
      </c>
      <c r="I761" s="4" t="s">
        <v>17</v>
      </c>
    </row>
    <row r="762" spans="1:9">
      <c r="A762" s="4">
        <v>760</v>
      </c>
      <c r="B762" s="5" t="s">
        <v>1758</v>
      </c>
      <c r="C762" s="4" t="s">
        <v>11</v>
      </c>
      <c r="D762" s="4" t="s">
        <v>1759</v>
      </c>
      <c r="E762" s="4" t="s">
        <v>1612</v>
      </c>
      <c r="F762" s="4" t="s">
        <v>14</v>
      </c>
      <c r="G762" s="4" t="s">
        <v>15</v>
      </c>
      <c r="H762" s="4" t="s">
        <v>16</v>
      </c>
      <c r="I762" s="4" t="s">
        <v>17</v>
      </c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5"/>
  <sheetViews>
    <sheetView workbookViewId="0">
      <selection activeCell="D18" sqref="D18"/>
    </sheetView>
  </sheetViews>
  <sheetFormatPr defaultColWidth="9.14285714285714" defaultRowHeight="15"/>
  <cols>
    <col min="1" max="1" width="9.14285714285714" style="1"/>
    <col min="2" max="2" width="41.1428571428571" style="8" customWidth="1"/>
    <col min="3" max="3" width="23.1428571428571" style="1" customWidth="1"/>
    <col min="4" max="4" width="29.2857142857143" style="1" customWidth="1"/>
    <col min="5" max="5" width="22.5714285714286" style="1" customWidth="1"/>
    <col min="6" max="8" width="14.4285714285714" style="1" customWidth="1"/>
    <col min="9" max="9" width="35.1428571428571" style="1" customWidth="1"/>
    <col min="10" max="16384" width="9.14285714285714" style="1"/>
  </cols>
  <sheetData>
    <row r="1" ht="18.75" spans="1:9">
      <c r="A1" s="2" t="s">
        <v>1760</v>
      </c>
      <c r="B1" s="7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5" t="s">
        <v>1761</v>
      </c>
      <c r="C3" s="4" t="s">
        <v>1762</v>
      </c>
      <c r="D3" s="4" t="s">
        <v>1763</v>
      </c>
      <c r="E3" s="4" t="s">
        <v>1764</v>
      </c>
      <c r="F3" s="4" t="s">
        <v>14</v>
      </c>
      <c r="G3" s="4" t="s">
        <v>15</v>
      </c>
      <c r="H3" s="4" t="s">
        <v>16</v>
      </c>
      <c r="I3" s="4" t="s">
        <v>17</v>
      </c>
    </row>
    <row r="4" spans="1:9">
      <c r="A4" s="4">
        <v>2</v>
      </c>
      <c r="B4" s="5" t="s">
        <v>1765</v>
      </c>
      <c r="C4" s="4" t="s">
        <v>1762</v>
      </c>
      <c r="D4" s="4" t="s">
        <v>1766</v>
      </c>
      <c r="E4" s="4" t="s">
        <v>1767</v>
      </c>
      <c r="F4" s="4" t="s">
        <v>14</v>
      </c>
      <c r="G4" s="4" t="s">
        <v>15</v>
      </c>
      <c r="H4" s="4" t="s">
        <v>75</v>
      </c>
      <c r="I4" s="4" t="s">
        <v>17</v>
      </c>
    </row>
    <row r="5" spans="1:9">
      <c r="A5" s="4">
        <v>3</v>
      </c>
      <c r="B5" s="5" t="s">
        <v>1768</v>
      </c>
      <c r="C5" s="4" t="s">
        <v>1762</v>
      </c>
      <c r="D5" s="4" t="s">
        <v>1769</v>
      </c>
      <c r="E5" s="4" t="s">
        <v>1770</v>
      </c>
      <c r="F5" s="4" t="s">
        <v>14</v>
      </c>
      <c r="G5" s="4" t="s">
        <v>15</v>
      </c>
      <c r="H5" s="4" t="s">
        <v>16</v>
      </c>
      <c r="I5" s="4" t="s">
        <v>17</v>
      </c>
    </row>
    <row r="6" spans="1:9">
      <c r="A6" s="4">
        <v>4</v>
      </c>
      <c r="B6" s="5" t="s">
        <v>1771</v>
      </c>
      <c r="C6" s="4" t="s">
        <v>1762</v>
      </c>
      <c r="D6" s="4" t="s">
        <v>1772</v>
      </c>
      <c r="E6" s="4" t="s">
        <v>1773</v>
      </c>
      <c r="F6" s="4" t="s">
        <v>14</v>
      </c>
      <c r="G6" s="4" t="s">
        <v>537</v>
      </c>
      <c r="H6" s="4" t="s">
        <v>16</v>
      </c>
      <c r="I6" s="4" t="s">
        <v>17</v>
      </c>
    </row>
    <row r="7" spans="1:9">
      <c r="A7" s="4">
        <v>5</v>
      </c>
      <c r="B7" s="5" t="s">
        <v>1774</v>
      </c>
      <c r="C7" s="4" t="s">
        <v>1762</v>
      </c>
      <c r="D7" s="4" t="s">
        <v>1775</v>
      </c>
      <c r="E7" s="4" t="s">
        <v>1776</v>
      </c>
      <c r="F7" s="4" t="s">
        <v>14</v>
      </c>
      <c r="G7" s="4" t="s">
        <v>15</v>
      </c>
      <c r="H7" s="4" t="s">
        <v>16</v>
      </c>
      <c r="I7" s="4" t="s">
        <v>17</v>
      </c>
    </row>
    <row r="8" spans="1:9">
      <c r="A8" s="4">
        <v>6</v>
      </c>
      <c r="B8" s="5" t="s">
        <v>1777</v>
      </c>
      <c r="C8" s="4" t="s">
        <v>1762</v>
      </c>
      <c r="D8" s="4" t="s">
        <v>1778</v>
      </c>
      <c r="E8" s="4" t="s">
        <v>1779</v>
      </c>
      <c r="F8" s="4" t="s">
        <v>14</v>
      </c>
      <c r="G8" s="4" t="s">
        <v>15</v>
      </c>
      <c r="H8" s="4" t="s">
        <v>16</v>
      </c>
      <c r="I8" s="4" t="s">
        <v>17</v>
      </c>
    </row>
    <row r="9" spans="1:9">
      <c r="A9" s="4">
        <v>7</v>
      </c>
      <c r="B9" s="5" t="s">
        <v>1780</v>
      </c>
      <c r="C9" s="4" t="s">
        <v>1762</v>
      </c>
      <c r="D9" s="4" t="s">
        <v>1781</v>
      </c>
      <c r="E9" s="4" t="s">
        <v>1782</v>
      </c>
      <c r="F9" s="4" t="s">
        <v>14</v>
      </c>
      <c r="G9" s="4" t="s">
        <v>15</v>
      </c>
      <c r="H9" s="4" t="s">
        <v>75</v>
      </c>
      <c r="I9" s="4" t="s">
        <v>17</v>
      </c>
    </row>
    <row r="10" spans="1:9">
      <c r="A10" s="4">
        <v>8</v>
      </c>
      <c r="B10" s="5" t="s">
        <v>1783</v>
      </c>
      <c r="C10" s="4" t="s">
        <v>1762</v>
      </c>
      <c r="D10" s="4" t="s">
        <v>1784</v>
      </c>
      <c r="E10" s="4" t="s">
        <v>1785</v>
      </c>
      <c r="F10" s="4" t="s">
        <v>14</v>
      </c>
      <c r="G10" s="4" t="s">
        <v>15</v>
      </c>
      <c r="H10" s="4" t="s">
        <v>75</v>
      </c>
      <c r="I10" s="4" t="s">
        <v>17</v>
      </c>
    </row>
    <row r="11" spans="1:9">
      <c r="A11" s="4">
        <v>9</v>
      </c>
      <c r="B11" s="5" t="s">
        <v>1786</v>
      </c>
      <c r="C11" s="4" t="s">
        <v>1762</v>
      </c>
      <c r="D11" s="4" t="s">
        <v>1787</v>
      </c>
      <c r="E11" s="4" t="s">
        <v>1788</v>
      </c>
      <c r="F11" s="4" t="s">
        <v>14</v>
      </c>
      <c r="G11" s="4" t="s">
        <v>15</v>
      </c>
      <c r="H11" s="4" t="s">
        <v>16</v>
      </c>
      <c r="I11" s="4" t="s">
        <v>17</v>
      </c>
    </row>
    <row r="12" spans="1:9">
      <c r="A12" s="4">
        <v>10</v>
      </c>
      <c r="B12" s="5" t="s">
        <v>1789</v>
      </c>
      <c r="C12" s="4" t="s">
        <v>1762</v>
      </c>
      <c r="D12" s="4" t="s">
        <v>1790</v>
      </c>
      <c r="E12" s="4" t="s">
        <v>1791</v>
      </c>
      <c r="F12" s="4" t="s">
        <v>14</v>
      </c>
      <c r="G12" s="4" t="s">
        <v>15</v>
      </c>
      <c r="H12" s="4" t="s">
        <v>16</v>
      </c>
      <c r="I12" s="4" t="s">
        <v>17</v>
      </c>
    </row>
    <row r="13" spans="1:9">
      <c r="A13" s="4">
        <v>11</v>
      </c>
      <c r="B13" s="5" t="s">
        <v>1792</v>
      </c>
      <c r="C13" s="4" t="s">
        <v>1762</v>
      </c>
      <c r="D13" s="4" t="s">
        <v>1793</v>
      </c>
      <c r="E13" s="4" t="s">
        <v>1794</v>
      </c>
      <c r="F13" s="4" t="s">
        <v>14</v>
      </c>
      <c r="G13" s="4" t="s">
        <v>15</v>
      </c>
      <c r="H13" s="4" t="s">
        <v>16</v>
      </c>
      <c r="I13" s="4" t="s">
        <v>17</v>
      </c>
    </row>
    <row r="14" spans="1:9">
      <c r="A14" s="4">
        <v>12</v>
      </c>
      <c r="B14" s="5" t="s">
        <v>1795</v>
      </c>
      <c r="C14" s="4" t="s">
        <v>1762</v>
      </c>
      <c r="D14" s="4" t="s">
        <v>1796</v>
      </c>
      <c r="E14" s="4" t="s">
        <v>1797</v>
      </c>
      <c r="F14" s="4" t="s">
        <v>14</v>
      </c>
      <c r="G14" s="4" t="s">
        <v>15</v>
      </c>
      <c r="H14" s="4" t="s">
        <v>16</v>
      </c>
      <c r="I14" s="4" t="s">
        <v>17</v>
      </c>
    </row>
    <row r="15" spans="1:9">
      <c r="A15" s="4">
        <v>13</v>
      </c>
      <c r="B15" s="5" t="s">
        <v>1798</v>
      </c>
      <c r="C15" s="4" t="s">
        <v>1762</v>
      </c>
      <c r="D15" s="4" t="s">
        <v>1799</v>
      </c>
      <c r="E15" s="4" t="s">
        <v>1800</v>
      </c>
      <c r="F15" s="4" t="s">
        <v>14</v>
      </c>
      <c r="G15" s="4" t="s">
        <v>15</v>
      </c>
      <c r="H15" s="4" t="s">
        <v>16</v>
      </c>
      <c r="I15" s="4" t="s">
        <v>17</v>
      </c>
    </row>
    <row r="16" spans="1:9">
      <c r="A16" s="4">
        <v>14</v>
      </c>
      <c r="B16" s="5" t="s">
        <v>1801</v>
      </c>
      <c r="C16" s="4" t="s">
        <v>1762</v>
      </c>
      <c r="D16" s="4" t="s">
        <v>1802</v>
      </c>
      <c r="E16" s="4" t="s">
        <v>1803</v>
      </c>
      <c r="F16" s="4" t="s">
        <v>14</v>
      </c>
      <c r="G16" s="4" t="s">
        <v>15</v>
      </c>
      <c r="H16" s="4" t="s">
        <v>16</v>
      </c>
      <c r="I16" s="4" t="s">
        <v>17</v>
      </c>
    </row>
    <row r="17" spans="1:9">
      <c r="A17" s="4">
        <v>15</v>
      </c>
      <c r="B17" s="5" t="s">
        <v>1804</v>
      </c>
      <c r="C17" s="4" t="s">
        <v>1762</v>
      </c>
      <c r="D17" s="4" t="s">
        <v>1805</v>
      </c>
      <c r="E17" s="4" t="s">
        <v>1806</v>
      </c>
      <c r="F17" s="4" t="s">
        <v>14</v>
      </c>
      <c r="G17" s="4" t="s">
        <v>15</v>
      </c>
      <c r="H17" s="4" t="s">
        <v>16</v>
      </c>
      <c r="I17" s="4" t="s">
        <v>17</v>
      </c>
    </row>
    <row r="18" spans="1:9">
      <c r="A18" s="4">
        <v>16</v>
      </c>
      <c r="B18" s="5" t="s">
        <v>1807</v>
      </c>
      <c r="C18" s="4" t="s">
        <v>1762</v>
      </c>
      <c r="D18" s="4" t="s">
        <v>1808</v>
      </c>
      <c r="E18" s="4" t="s">
        <v>1809</v>
      </c>
      <c r="F18" s="4" t="s">
        <v>14</v>
      </c>
      <c r="G18" s="4" t="s">
        <v>15</v>
      </c>
      <c r="H18" s="4" t="s">
        <v>16</v>
      </c>
      <c r="I18" s="4" t="s">
        <v>17</v>
      </c>
    </row>
    <row r="19" spans="1:9">
      <c r="A19" s="4">
        <v>17</v>
      </c>
      <c r="B19" s="5" t="s">
        <v>1810</v>
      </c>
      <c r="C19" s="4" t="s">
        <v>1762</v>
      </c>
      <c r="D19" s="4" t="s">
        <v>1811</v>
      </c>
      <c r="E19" s="4" t="s">
        <v>1812</v>
      </c>
      <c r="F19" s="4" t="s">
        <v>14</v>
      </c>
      <c r="G19" s="4" t="s">
        <v>15</v>
      </c>
      <c r="H19" s="4" t="s">
        <v>16</v>
      </c>
      <c r="I19" s="4" t="s">
        <v>17</v>
      </c>
    </row>
    <row r="20" spans="1:9">
      <c r="A20" s="4">
        <v>18</v>
      </c>
      <c r="B20" s="5" t="s">
        <v>1813</v>
      </c>
      <c r="C20" s="4" t="s">
        <v>1762</v>
      </c>
      <c r="D20" s="4" t="s">
        <v>1814</v>
      </c>
      <c r="E20" s="4" t="s">
        <v>1815</v>
      </c>
      <c r="F20" s="4" t="s">
        <v>14</v>
      </c>
      <c r="G20" s="4" t="s">
        <v>15</v>
      </c>
      <c r="H20" s="4" t="s">
        <v>16</v>
      </c>
      <c r="I20" s="4" t="s">
        <v>17</v>
      </c>
    </row>
    <row r="21" spans="1:9">
      <c r="A21" s="4">
        <v>19</v>
      </c>
      <c r="B21" s="5" t="s">
        <v>1816</v>
      </c>
      <c r="C21" s="4" t="s">
        <v>1762</v>
      </c>
      <c r="D21" s="4" t="s">
        <v>1817</v>
      </c>
      <c r="E21" s="4" t="s">
        <v>1818</v>
      </c>
      <c r="F21" s="4" t="s">
        <v>14</v>
      </c>
      <c r="G21" s="4" t="s">
        <v>15</v>
      </c>
      <c r="H21" s="4" t="s">
        <v>16</v>
      </c>
      <c r="I21" s="4" t="s">
        <v>17</v>
      </c>
    </row>
    <row r="22" spans="1:9">
      <c r="A22" s="4">
        <v>20</v>
      </c>
      <c r="B22" s="5" t="s">
        <v>1819</v>
      </c>
      <c r="C22" s="4" t="s">
        <v>1762</v>
      </c>
      <c r="D22" s="4" t="s">
        <v>1820</v>
      </c>
      <c r="E22" s="4" t="s">
        <v>1821</v>
      </c>
      <c r="F22" s="4" t="s">
        <v>14</v>
      </c>
      <c r="G22" s="4" t="s">
        <v>15</v>
      </c>
      <c r="H22" s="4" t="s">
        <v>16</v>
      </c>
      <c r="I22" s="4" t="s">
        <v>17</v>
      </c>
    </row>
    <row r="23" spans="1:9">
      <c r="A23" s="4">
        <v>21</v>
      </c>
      <c r="B23" s="5" t="s">
        <v>1822</v>
      </c>
      <c r="C23" s="4" t="s">
        <v>1762</v>
      </c>
      <c r="D23" s="4" t="s">
        <v>1823</v>
      </c>
      <c r="E23" s="4" t="s">
        <v>1824</v>
      </c>
      <c r="F23" s="4" t="s">
        <v>14</v>
      </c>
      <c r="G23" s="4" t="s">
        <v>15</v>
      </c>
      <c r="H23" s="4" t="s">
        <v>16</v>
      </c>
      <c r="I23" s="4" t="s">
        <v>17</v>
      </c>
    </row>
    <row r="24" spans="1:9">
      <c r="A24" s="4">
        <v>22</v>
      </c>
      <c r="B24" s="5" t="s">
        <v>1825</v>
      </c>
      <c r="C24" s="4" t="s">
        <v>1762</v>
      </c>
      <c r="D24" s="4" t="s">
        <v>1826</v>
      </c>
      <c r="E24" s="4" t="s">
        <v>1827</v>
      </c>
      <c r="F24" s="4" t="s">
        <v>14</v>
      </c>
      <c r="G24" s="4" t="s">
        <v>15</v>
      </c>
      <c r="H24" s="4" t="s">
        <v>75</v>
      </c>
      <c r="I24" s="4" t="s">
        <v>17</v>
      </c>
    </row>
    <row r="25" spans="1:9">
      <c r="A25" s="4">
        <v>23</v>
      </c>
      <c r="B25" s="5" t="s">
        <v>1828</v>
      </c>
      <c r="C25" s="4" t="s">
        <v>1762</v>
      </c>
      <c r="D25" s="4" t="s">
        <v>1829</v>
      </c>
      <c r="E25" s="4" t="s">
        <v>1830</v>
      </c>
      <c r="F25" s="4" t="s">
        <v>14</v>
      </c>
      <c r="G25" s="4" t="s">
        <v>15</v>
      </c>
      <c r="H25" s="4" t="s">
        <v>16</v>
      </c>
      <c r="I25" s="4" t="s">
        <v>17</v>
      </c>
    </row>
    <row r="26" ht="28.5" spans="1:9">
      <c r="A26" s="4">
        <v>24</v>
      </c>
      <c r="B26" s="5" t="s">
        <v>1831</v>
      </c>
      <c r="C26" s="4" t="s">
        <v>1762</v>
      </c>
      <c r="D26" s="4" t="s">
        <v>1832</v>
      </c>
      <c r="E26" s="4" t="s">
        <v>1833</v>
      </c>
      <c r="F26" s="4" t="s">
        <v>14</v>
      </c>
      <c r="G26" s="4" t="s">
        <v>15</v>
      </c>
      <c r="H26" s="4" t="s">
        <v>16</v>
      </c>
      <c r="I26" s="4" t="s">
        <v>17</v>
      </c>
    </row>
    <row r="27" spans="1:9">
      <c r="A27" s="4">
        <v>25</v>
      </c>
      <c r="B27" s="5" t="s">
        <v>1834</v>
      </c>
      <c r="C27" s="4" t="s">
        <v>1762</v>
      </c>
      <c r="D27" s="4" t="s">
        <v>1835</v>
      </c>
      <c r="E27" s="4" t="s">
        <v>1836</v>
      </c>
      <c r="F27" s="4" t="s">
        <v>14</v>
      </c>
      <c r="G27" s="4" t="s">
        <v>15</v>
      </c>
      <c r="H27" s="4" t="s">
        <v>16</v>
      </c>
      <c r="I27" s="4" t="s">
        <v>17</v>
      </c>
    </row>
    <row r="28" spans="1:9">
      <c r="A28" s="4">
        <v>26</v>
      </c>
      <c r="B28" s="5" t="s">
        <v>1837</v>
      </c>
      <c r="C28" s="4" t="s">
        <v>1762</v>
      </c>
      <c r="D28" s="4" t="s">
        <v>1838</v>
      </c>
      <c r="E28" s="4" t="s">
        <v>1839</v>
      </c>
      <c r="F28" s="4" t="s">
        <v>14</v>
      </c>
      <c r="G28" s="4" t="s">
        <v>537</v>
      </c>
      <c r="H28" s="4" t="s">
        <v>16</v>
      </c>
      <c r="I28" s="4" t="s">
        <v>17</v>
      </c>
    </row>
    <row r="29" spans="1:9">
      <c r="A29" s="4">
        <v>27</v>
      </c>
      <c r="B29" s="5" t="s">
        <v>1840</v>
      </c>
      <c r="C29" s="4" t="s">
        <v>1762</v>
      </c>
      <c r="D29" s="4" t="s">
        <v>1841</v>
      </c>
      <c r="E29" s="4" t="s">
        <v>1842</v>
      </c>
      <c r="F29" s="4" t="s">
        <v>14</v>
      </c>
      <c r="G29" s="4" t="s">
        <v>15</v>
      </c>
      <c r="H29" s="4" t="s">
        <v>16</v>
      </c>
      <c r="I29" s="4" t="s">
        <v>17</v>
      </c>
    </row>
    <row r="30" ht="28.5" spans="1:9">
      <c r="A30" s="4">
        <v>28</v>
      </c>
      <c r="B30" s="5" t="s">
        <v>1843</v>
      </c>
      <c r="C30" s="4" t="s">
        <v>1762</v>
      </c>
      <c r="D30" s="4" t="s">
        <v>1844</v>
      </c>
      <c r="E30" s="4" t="s">
        <v>1845</v>
      </c>
      <c r="F30" s="4" t="s">
        <v>14</v>
      </c>
      <c r="G30" s="4" t="s">
        <v>15</v>
      </c>
      <c r="H30" s="4" t="s">
        <v>16</v>
      </c>
      <c r="I30" s="4" t="s">
        <v>17</v>
      </c>
    </row>
    <row r="31" spans="1:9">
      <c r="A31" s="4">
        <v>29</v>
      </c>
      <c r="B31" s="5" t="s">
        <v>1846</v>
      </c>
      <c r="C31" s="4" t="s">
        <v>1762</v>
      </c>
      <c r="D31" s="4" t="s">
        <v>1847</v>
      </c>
      <c r="E31" s="4" t="s">
        <v>1848</v>
      </c>
      <c r="F31" s="4" t="s">
        <v>14</v>
      </c>
      <c r="G31" s="4" t="s">
        <v>15</v>
      </c>
      <c r="H31" s="4" t="s">
        <v>16</v>
      </c>
      <c r="I31" s="4" t="s">
        <v>17</v>
      </c>
    </row>
    <row r="32" spans="1:9">
      <c r="A32" s="4">
        <v>30</v>
      </c>
      <c r="B32" s="5" t="s">
        <v>1849</v>
      </c>
      <c r="C32" s="4" t="s">
        <v>1762</v>
      </c>
      <c r="D32" s="4" t="s">
        <v>1850</v>
      </c>
      <c r="E32" s="4" t="s">
        <v>1851</v>
      </c>
      <c r="F32" s="4" t="s">
        <v>14</v>
      </c>
      <c r="G32" s="4" t="s">
        <v>15</v>
      </c>
      <c r="H32" s="4" t="s">
        <v>16</v>
      </c>
      <c r="I32" s="4" t="s">
        <v>17</v>
      </c>
    </row>
    <row r="33" spans="1:9">
      <c r="A33" s="4">
        <v>31</v>
      </c>
      <c r="B33" s="5" t="s">
        <v>1852</v>
      </c>
      <c r="C33" s="4" t="s">
        <v>1762</v>
      </c>
      <c r="D33" s="4" t="s">
        <v>1853</v>
      </c>
      <c r="E33" s="4" t="s">
        <v>1854</v>
      </c>
      <c r="F33" s="4" t="s">
        <v>14</v>
      </c>
      <c r="G33" s="4" t="s">
        <v>15</v>
      </c>
      <c r="H33" s="4" t="s">
        <v>16</v>
      </c>
      <c r="I33" s="4" t="s">
        <v>17</v>
      </c>
    </row>
    <row r="34" spans="1:9">
      <c r="A34" s="4">
        <v>32</v>
      </c>
      <c r="B34" s="5" t="s">
        <v>1855</v>
      </c>
      <c r="C34" s="4" t="s">
        <v>1762</v>
      </c>
      <c r="D34" s="4" t="s">
        <v>1856</v>
      </c>
      <c r="E34" s="4" t="s">
        <v>1857</v>
      </c>
      <c r="F34" s="4" t="s">
        <v>14</v>
      </c>
      <c r="G34" s="4" t="s">
        <v>15</v>
      </c>
      <c r="H34" s="4" t="s">
        <v>16</v>
      </c>
      <c r="I34" s="4" t="s">
        <v>17</v>
      </c>
    </row>
    <row r="35" spans="1:9">
      <c r="A35" s="4">
        <v>33</v>
      </c>
      <c r="B35" s="5" t="s">
        <v>1858</v>
      </c>
      <c r="C35" s="4" t="s">
        <v>1762</v>
      </c>
      <c r="D35" s="4" t="s">
        <v>1859</v>
      </c>
      <c r="E35" s="4" t="s">
        <v>1860</v>
      </c>
      <c r="F35" s="4" t="s">
        <v>14</v>
      </c>
      <c r="G35" s="4" t="s">
        <v>15</v>
      </c>
      <c r="H35" s="4" t="s">
        <v>16</v>
      </c>
      <c r="I35" s="4" t="s">
        <v>17</v>
      </c>
    </row>
    <row r="36" spans="1:9">
      <c r="A36" s="4">
        <v>34</v>
      </c>
      <c r="B36" s="5" t="s">
        <v>1861</v>
      </c>
      <c r="C36" s="4" t="s">
        <v>1762</v>
      </c>
      <c r="D36" s="4" t="s">
        <v>1862</v>
      </c>
      <c r="E36" s="4" t="s">
        <v>1863</v>
      </c>
      <c r="F36" s="4" t="s">
        <v>14</v>
      </c>
      <c r="G36" s="4" t="s">
        <v>15</v>
      </c>
      <c r="H36" s="4" t="s">
        <v>16</v>
      </c>
      <c r="I36" s="4" t="s">
        <v>17</v>
      </c>
    </row>
    <row r="37" spans="1:9">
      <c r="A37" s="4">
        <v>35</v>
      </c>
      <c r="B37" s="5" t="s">
        <v>1864</v>
      </c>
      <c r="C37" s="4" t="s">
        <v>1762</v>
      </c>
      <c r="D37" s="4" t="s">
        <v>1865</v>
      </c>
      <c r="E37" s="4" t="s">
        <v>1866</v>
      </c>
      <c r="F37" s="4" t="s">
        <v>14</v>
      </c>
      <c r="G37" s="4" t="s">
        <v>15</v>
      </c>
      <c r="H37" s="4" t="s">
        <v>16</v>
      </c>
      <c r="I37" s="4" t="s">
        <v>17</v>
      </c>
    </row>
    <row r="38" spans="1:9">
      <c r="A38" s="4">
        <v>36</v>
      </c>
      <c r="B38" s="5" t="s">
        <v>1867</v>
      </c>
      <c r="C38" s="4" t="s">
        <v>1762</v>
      </c>
      <c r="D38" s="4" t="s">
        <v>1868</v>
      </c>
      <c r="E38" s="4" t="s">
        <v>1869</v>
      </c>
      <c r="F38" s="4" t="s">
        <v>14</v>
      </c>
      <c r="G38" s="4" t="s">
        <v>537</v>
      </c>
      <c r="H38" s="4" t="s">
        <v>16</v>
      </c>
      <c r="I38" s="4" t="s">
        <v>17</v>
      </c>
    </row>
    <row r="39" spans="1:9">
      <c r="A39" s="4">
        <v>37</v>
      </c>
      <c r="B39" s="5" t="s">
        <v>1870</v>
      </c>
      <c r="C39" s="4" t="s">
        <v>1762</v>
      </c>
      <c r="D39" s="4" t="s">
        <v>1871</v>
      </c>
      <c r="E39" s="4" t="s">
        <v>1872</v>
      </c>
      <c r="F39" s="4" t="s">
        <v>14</v>
      </c>
      <c r="G39" s="4" t="s">
        <v>15</v>
      </c>
      <c r="H39" s="4" t="s">
        <v>16</v>
      </c>
      <c r="I39" s="4" t="s">
        <v>17</v>
      </c>
    </row>
    <row r="40" spans="1:9">
      <c r="A40" s="4">
        <v>38</v>
      </c>
      <c r="B40" s="5" t="s">
        <v>1873</v>
      </c>
      <c r="C40" s="4" t="s">
        <v>1762</v>
      </c>
      <c r="D40" s="4" t="s">
        <v>1874</v>
      </c>
      <c r="E40" s="4" t="s">
        <v>1875</v>
      </c>
      <c r="F40" s="4" t="s">
        <v>14</v>
      </c>
      <c r="G40" s="4" t="s">
        <v>537</v>
      </c>
      <c r="H40" s="4" t="s">
        <v>75</v>
      </c>
      <c r="I40" s="4" t="s">
        <v>17</v>
      </c>
    </row>
    <row r="41" spans="1:9">
      <c r="A41" s="4">
        <v>39</v>
      </c>
      <c r="B41" s="5" t="s">
        <v>1876</v>
      </c>
      <c r="C41" s="4" t="s">
        <v>1762</v>
      </c>
      <c r="D41" s="4" t="s">
        <v>1877</v>
      </c>
      <c r="E41" s="4" t="s">
        <v>1878</v>
      </c>
      <c r="F41" s="4" t="s">
        <v>14</v>
      </c>
      <c r="G41" s="4" t="s">
        <v>15</v>
      </c>
      <c r="H41" s="4" t="s">
        <v>16</v>
      </c>
      <c r="I41" s="4" t="s">
        <v>17</v>
      </c>
    </row>
    <row r="42" spans="1:9">
      <c r="A42" s="4">
        <v>40</v>
      </c>
      <c r="B42" s="5" t="s">
        <v>1879</v>
      </c>
      <c r="C42" s="4" t="s">
        <v>1762</v>
      </c>
      <c r="D42" s="4" t="s">
        <v>1880</v>
      </c>
      <c r="E42" s="4" t="s">
        <v>1881</v>
      </c>
      <c r="F42" s="4" t="s">
        <v>14</v>
      </c>
      <c r="G42" s="4" t="s">
        <v>15</v>
      </c>
      <c r="H42" s="4" t="s">
        <v>16</v>
      </c>
      <c r="I42" s="4" t="s">
        <v>17</v>
      </c>
    </row>
    <row r="43" spans="1:9">
      <c r="A43" s="4">
        <v>41</v>
      </c>
      <c r="B43" s="5" t="s">
        <v>1882</v>
      </c>
      <c r="C43" s="4" t="s">
        <v>1762</v>
      </c>
      <c r="D43" s="4" t="s">
        <v>1883</v>
      </c>
      <c r="E43" s="4" t="s">
        <v>1884</v>
      </c>
      <c r="F43" s="4" t="s">
        <v>14</v>
      </c>
      <c r="G43" s="4" t="s">
        <v>15</v>
      </c>
      <c r="H43" s="4" t="s">
        <v>16</v>
      </c>
      <c r="I43" s="4" t="s">
        <v>17</v>
      </c>
    </row>
    <row r="44" spans="1:9">
      <c r="A44" s="4">
        <v>42</v>
      </c>
      <c r="B44" s="5" t="s">
        <v>1885</v>
      </c>
      <c r="C44" s="4" t="s">
        <v>1762</v>
      </c>
      <c r="D44" s="4" t="s">
        <v>1886</v>
      </c>
      <c r="E44" s="4" t="s">
        <v>1887</v>
      </c>
      <c r="F44" s="4" t="s">
        <v>14</v>
      </c>
      <c r="G44" s="4" t="s">
        <v>15</v>
      </c>
      <c r="H44" s="4" t="s">
        <v>16</v>
      </c>
      <c r="I44" s="4" t="s">
        <v>17</v>
      </c>
    </row>
    <row r="45" spans="1:9">
      <c r="A45" s="4">
        <v>43</v>
      </c>
      <c r="B45" s="5" t="s">
        <v>1888</v>
      </c>
      <c r="C45" s="4" t="s">
        <v>1762</v>
      </c>
      <c r="D45" s="4" t="s">
        <v>1889</v>
      </c>
      <c r="E45" s="4" t="s">
        <v>1890</v>
      </c>
      <c r="F45" s="4" t="s">
        <v>14</v>
      </c>
      <c r="G45" s="4" t="s">
        <v>15</v>
      </c>
      <c r="H45" s="4" t="s">
        <v>16</v>
      </c>
      <c r="I45" s="4" t="s">
        <v>17</v>
      </c>
    </row>
    <row r="46" spans="1:9">
      <c r="A46" s="4">
        <v>44</v>
      </c>
      <c r="B46" s="5" t="s">
        <v>1891</v>
      </c>
      <c r="C46" s="4" t="s">
        <v>1762</v>
      </c>
      <c r="D46" s="4" t="s">
        <v>1892</v>
      </c>
      <c r="E46" s="4" t="s">
        <v>1893</v>
      </c>
      <c r="F46" s="4" t="s">
        <v>14</v>
      </c>
      <c r="G46" s="4" t="s">
        <v>15</v>
      </c>
      <c r="H46" s="4" t="s">
        <v>16</v>
      </c>
      <c r="I46" s="4" t="s">
        <v>17</v>
      </c>
    </row>
    <row r="47" spans="1:9">
      <c r="A47" s="4">
        <v>45</v>
      </c>
      <c r="B47" s="5" t="s">
        <v>1894</v>
      </c>
      <c r="C47" s="4" t="s">
        <v>1762</v>
      </c>
      <c r="D47" s="4" t="s">
        <v>1895</v>
      </c>
      <c r="E47" s="4" t="s">
        <v>1890</v>
      </c>
      <c r="F47" s="4" t="s">
        <v>14</v>
      </c>
      <c r="G47" s="4" t="s">
        <v>537</v>
      </c>
      <c r="H47" s="4" t="s">
        <v>16</v>
      </c>
      <c r="I47" s="4" t="s">
        <v>17</v>
      </c>
    </row>
    <row r="48" ht="28.5" spans="1:9">
      <c r="A48" s="4">
        <v>46</v>
      </c>
      <c r="B48" s="5" t="s">
        <v>1896</v>
      </c>
      <c r="C48" s="4" t="s">
        <v>1762</v>
      </c>
      <c r="D48" s="4" t="s">
        <v>1897</v>
      </c>
      <c r="E48" s="4" t="s">
        <v>1898</v>
      </c>
      <c r="F48" s="4" t="s">
        <v>14</v>
      </c>
      <c r="G48" s="4" t="s">
        <v>15</v>
      </c>
      <c r="H48" s="4" t="s">
        <v>16</v>
      </c>
      <c r="I48" s="4" t="s">
        <v>17</v>
      </c>
    </row>
    <row r="49" spans="1:9">
      <c r="A49" s="4">
        <v>47</v>
      </c>
      <c r="B49" s="5" t="s">
        <v>1899</v>
      </c>
      <c r="C49" s="4" t="s">
        <v>1762</v>
      </c>
      <c r="D49" s="4" t="s">
        <v>1900</v>
      </c>
      <c r="E49" s="4" t="s">
        <v>1901</v>
      </c>
      <c r="F49" s="4" t="s">
        <v>14</v>
      </c>
      <c r="G49" s="4" t="s">
        <v>15</v>
      </c>
      <c r="H49" s="4" t="s">
        <v>16</v>
      </c>
      <c r="I49" s="4" t="s">
        <v>17</v>
      </c>
    </row>
    <row r="50" spans="1:9">
      <c r="A50" s="4">
        <v>48</v>
      </c>
      <c r="B50" s="5" t="s">
        <v>1902</v>
      </c>
      <c r="C50" s="4" t="s">
        <v>1762</v>
      </c>
      <c r="D50" s="4" t="s">
        <v>1903</v>
      </c>
      <c r="E50" s="4" t="s">
        <v>1904</v>
      </c>
      <c r="F50" s="4" t="s">
        <v>14</v>
      </c>
      <c r="G50" s="4" t="s">
        <v>15</v>
      </c>
      <c r="H50" s="4" t="s">
        <v>16</v>
      </c>
      <c r="I50" s="4" t="s">
        <v>17</v>
      </c>
    </row>
    <row r="51" spans="1:9">
      <c r="A51" s="4">
        <v>49</v>
      </c>
      <c r="B51" s="5" t="s">
        <v>1905</v>
      </c>
      <c r="C51" s="4" t="s">
        <v>1762</v>
      </c>
      <c r="D51" s="4" t="s">
        <v>1906</v>
      </c>
      <c r="E51" s="4" t="s">
        <v>1907</v>
      </c>
      <c r="F51" s="4" t="s">
        <v>14</v>
      </c>
      <c r="G51" s="4" t="s">
        <v>15</v>
      </c>
      <c r="H51" s="4" t="s">
        <v>75</v>
      </c>
      <c r="I51" s="4" t="s">
        <v>17</v>
      </c>
    </row>
    <row r="52" spans="1:9">
      <c r="A52" s="4">
        <v>50</v>
      </c>
      <c r="B52" s="5" t="s">
        <v>1908</v>
      </c>
      <c r="C52" s="4" t="s">
        <v>1762</v>
      </c>
      <c r="D52" s="4" t="s">
        <v>1909</v>
      </c>
      <c r="E52" s="4" t="s">
        <v>1910</v>
      </c>
      <c r="F52" s="4" t="s">
        <v>14</v>
      </c>
      <c r="G52" s="4" t="s">
        <v>15</v>
      </c>
      <c r="H52" s="4" t="s">
        <v>16</v>
      </c>
      <c r="I52" s="4" t="s">
        <v>17</v>
      </c>
    </row>
    <row r="53" spans="1:9">
      <c r="A53" s="4">
        <v>51</v>
      </c>
      <c r="B53" s="5" t="s">
        <v>1911</v>
      </c>
      <c r="C53" s="4" t="s">
        <v>1762</v>
      </c>
      <c r="D53" s="4" t="s">
        <v>1912</v>
      </c>
      <c r="E53" s="4" t="s">
        <v>1913</v>
      </c>
      <c r="F53" s="4" t="s">
        <v>14</v>
      </c>
      <c r="G53" s="4" t="s">
        <v>15</v>
      </c>
      <c r="H53" s="4" t="s">
        <v>16</v>
      </c>
      <c r="I53" s="4" t="s">
        <v>17</v>
      </c>
    </row>
    <row r="54" spans="1:9">
      <c r="A54" s="4">
        <v>52</v>
      </c>
      <c r="B54" s="5" t="s">
        <v>1914</v>
      </c>
      <c r="C54" s="4" t="s">
        <v>1762</v>
      </c>
      <c r="D54" s="4" t="s">
        <v>1915</v>
      </c>
      <c r="E54" s="4" t="s">
        <v>1916</v>
      </c>
      <c r="F54" s="4" t="s">
        <v>14</v>
      </c>
      <c r="G54" s="4" t="s">
        <v>15</v>
      </c>
      <c r="H54" s="4" t="s">
        <v>16</v>
      </c>
      <c r="I54" s="4" t="s">
        <v>17</v>
      </c>
    </row>
    <row r="55" spans="1:9">
      <c r="A55" s="4">
        <v>53</v>
      </c>
      <c r="B55" s="5" t="s">
        <v>1917</v>
      </c>
      <c r="C55" s="4" t="s">
        <v>1762</v>
      </c>
      <c r="D55" s="4" t="s">
        <v>1918</v>
      </c>
      <c r="E55" s="4" t="s">
        <v>1919</v>
      </c>
      <c r="F55" s="4" t="s">
        <v>14</v>
      </c>
      <c r="G55" s="4" t="s">
        <v>15</v>
      </c>
      <c r="H55" s="4" t="s">
        <v>16</v>
      </c>
      <c r="I55" s="4" t="s">
        <v>17</v>
      </c>
    </row>
    <row r="56" spans="1:9">
      <c r="A56" s="4">
        <v>54</v>
      </c>
      <c r="B56" s="5" t="s">
        <v>1920</v>
      </c>
      <c r="C56" s="4" t="s">
        <v>1762</v>
      </c>
      <c r="D56" s="4" t="s">
        <v>1921</v>
      </c>
      <c r="E56" s="4" t="s">
        <v>1922</v>
      </c>
      <c r="F56" s="4" t="s">
        <v>14</v>
      </c>
      <c r="G56" s="4" t="s">
        <v>15</v>
      </c>
      <c r="H56" s="4" t="s">
        <v>16</v>
      </c>
      <c r="I56" s="4" t="s">
        <v>17</v>
      </c>
    </row>
    <row r="57" spans="1:9">
      <c r="A57" s="4">
        <v>55</v>
      </c>
      <c r="B57" s="5" t="s">
        <v>1923</v>
      </c>
      <c r="C57" s="4" t="s">
        <v>1762</v>
      </c>
      <c r="D57" s="4" t="s">
        <v>1924</v>
      </c>
      <c r="E57" s="4" t="s">
        <v>1925</v>
      </c>
      <c r="F57" s="4" t="s">
        <v>14</v>
      </c>
      <c r="G57" s="4" t="s">
        <v>15</v>
      </c>
      <c r="H57" s="4" t="s">
        <v>16</v>
      </c>
      <c r="I57" s="4" t="s">
        <v>17</v>
      </c>
    </row>
    <row r="58" spans="1:9">
      <c r="A58" s="4">
        <v>56</v>
      </c>
      <c r="B58" s="5" t="s">
        <v>1926</v>
      </c>
      <c r="C58" s="4" t="s">
        <v>1762</v>
      </c>
      <c r="D58" s="4" t="s">
        <v>1927</v>
      </c>
      <c r="E58" s="4" t="s">
        <v>1928</v>
      </c>
      <c r="F58" s="4" t="s">
        <v>14</v>
      </c>
      <c r="G58" s="4" t="s">
        <v>15</v>
      </c>
      <c r="H58" s="4" t="s">
        <v>16</v>
      </c>
      <c r="I58" s="4" t="s">
        <v>17</v>
      </c>
    </row>
    <row r="59" spans="1:9">
      <c r="A59" s="4">
        <v>57</v>
      </c>
      <c r="B59" s="5" t="s">
        <v>1929</v>
      </c>
      <c r="C59" s="4" t="s">
        <v>1762</v>
      </c>
      <c r="D59" s="4" t="s">
        <v>1930</v>
      </c>
      <c r="E59" s="4" t="s">
        <v>1931</v>
      </c>
      <c r="F59" s="4" t="s">
        <v>14</v>
      </c>
      <c r="G59" s="4" t="s">
        <v>15</v>
      </c>
      <c r="H59" s="4" t="s">
        <v>16</v>
      </c>
      <c r="I59" s="4" t="s">
        <v>17</v>
      </c>
    </row>
    <row r="60" spans="1:9">
      <c r="A60" s="4">
        <v>58</v>
      </c>
      <c r="B60" s="5" t="s">
        <v>1932</v>
      </c>
      <c r="C60" s="4" t="s">
        <v>1762</v>
      </c>
      <c r="D60" s="4" t="s">
        <v>1933</v>
      </c>
      <c r="E60" s="4" t="s">
        <v>1934</v>
      </c>
      <c r="F60" s="4" t="s">
        <v>14</v>
      </c>
      <c r="G60" s="4" t="s">
        <v>15</v>
      </c>
      <c r="H60" s="4" t="s">
        <v>16</v>
      </c>
      <c r="I60" s="4" t="s">
        <v>17</v>
      </c>
    </row>
    <row r="61" spans="1:9">
      <c r="A61" s="4">
        <v>59</v>
      </c>
      <c r="B61" s="5" t="s">
        <v>1935</v>
      </c>
      <c r="C61" s="4" t="s">
        <v>1762</v>
      </c>
      <c r="D61" s="4" t="s">
        <v>1936</v>
      </c>
      <c r="E61" s="4" t="s">
        <v>1937</v>
      </c>
      <c r="F61" s="4" t="s">
        <v>14</v>
      </c>
      <c r="G61" s="4" t="s">
        <v>15</v>
      </c>
      <c r="H61" s="4" t="s">
        <v>16</v>
      </c>
      <c r="I61" s="4" t="s">
        <v>17</v>
      </c>
    </row>
    <row r="62" spans="1:9">
      <c r="A62" s="4">
        <v>60</v>
      </c>
      <c r="B62" s="5" t="s">
        <v>1938</v>
      </c>
      <c r="C62" s="4" t="s">
        <v>1762</v>
      </c>
      <c r="D62" s="4" t="s">
        <v>1939</v>
      </c>
      <c r="E62" s="4" t="s">
        <v>1940</v>
      </c>
      <c r="F62" s="4" t="s">
        <v>14</v>
      </c>
      <c r="G62" s="4" t="s">
        <v>15</v>
      </c>
      <c r="H62" s="4" t="s">
        <v>16</v>
      </c>
      <c r="I62" s="4" t="s">
        <v>17</v>
      </c>
    </row>
    <row r="63" spans="1:9">
      <c r="A63" s="4">
        <v>61</v>
      </c>
      <c r="B63" s="5" t="s">
        <v>1941</v>
      </c>
      <c r="C63" s="4" t="s">
        <v>1762</v>
      </c>
      <c r="D63" s="4" t="s">
        <v>1942</v>
      </c>
      <c r="E63" s="4" t="s">
        <v>1943</v>
      </c>
      <c r="F63" s="4" t="s">
        <v>14</v>
      </c>
      <c r="G63" s="4" t="s">
        <v>15</v>
      </c>
      <c r="H63" s="4" t="s">
        <v>16</v>
      </c>
      <c r="I63" s="4" t="s">
        <v>17</v>
      </c>
    </row>
    <row r="64" spans="1:9">
      <c r="A64" s="4">
        <v>62</v>
      </c>
      <c r="B64" s="5" t="s">
        <v>1944</v>
      </c>
      <c r="C64" s="4" t="s">
        <v>1762</v>
      </c>
      <c r="D64" s="4" t="s">
        <v>1945</v>
      </c>
      <c r="E64" s="4" t="s">
        <v>1946</v>
      </c>
      <c r="F64" s="4" t="s">
        <v>14</v>
      </c>
      <c r="G64" s="4" t="s">
        <v>15</v>
      </c>
      <c r="H64" s="4" t="s">
        <v>16</v>
      </c>
      <c r="I64" s="4" t="s">
        <v>17</v>
      </c>
    </row>
    <row r="65" spans="1:9">
      <c r="A65" s="4">
        <v>63</v>
      </c>
      <c r="B65" s="5" t="s">
        <v>1947</v>
      </c>
      <c r="C65" s="4" t="s">
        <v>1762</v>
      </c>
      <c r="D65" s="4" t="s">
        <v>1948</v>
      </c>
      <c r="E65" s="4" t="s">
        <v>1949</v>
      </c>
      <c r="F65" s="4" t="s">
        <v>14</v>
      </c>
      <c r="G65" s="4" t="s">
        <v>15</v>
      </c>
      <c r="H65" s="4" t="s">
        <v>75</v>
      </c>
      <c r="I65" s="4" t="s">
        <v>17</v>
      </c>
    </row>
    <row r="66" spans="1:9">
      <c r="A66" s="4">
        <v>64</v>
      </c>
      <c r="B66" s="5" t="s">
        <v>1950</v>
      </c>
      <c r="C66" s="4" t="s">
        <v>1762</v>
      </c>
      <c r="D66" s="4" t="s">
        <v>1951</v>
      </c>
      <c r="E66" s="4" t="s">
        <v>1952</v>
      </c>
      <c r="F66" s="4" t="s">
        <v>14</v>
      </c>
      <c r="G66" s="4" t="s">
        <v>15</v>
      </c>
      <c r="H66" s="4" t="s">
        <v>16</v>
      </c>
      <c r="I66" s="4" t="s">
        <v>17</v>
      </c>
    </row>
    <row r="67" spans="1:9">
      <c r="A67" s="4">
        <v>65</v>
      </c>
      <c r="B67" s="5" t="s">
        <v>1953</v>
      </c>
      <c r="C67" s="4" t="s">
        <v>1762</v>
      </c>
      <c r="D67" s="4" t="s">
        <v>1954</v>
      </c>
      <c r="E67" s="4" t="s">
        <v>1955</v>
      </c>
      <c r="F67" s="4" t="s">
        <v>14</v>
      </c>
      <c r="G67" s="4" t="s">
        <v>15</v>
      </c>
      <c r="H67" s="4" t="s">
        <v>16</v>
      </c>
      <c r="I67" s="4" t="s">
        <v>17</v>
      </c>
    </row>
    <row r="68" spans="1:9">
      <c r="A68" s="4">
        <v>66</v>
      </c>
      <c r="B68" s="5" t="s">
        <v>1956</v>
      </c>
      <c r="C68" s="4" t="s">
        <v>1762</v>
      </c>
      <c r="D68" s="4" t="s">
        <v>1957</v>
      </c>
      <c r="E68" s="4" t="s">
        <v>1958</v>
      </c>
      <c r="F68" s="4" t="s">
        <v>14</v>
      </c>
      <c r="G68" s="4" t="s">
        <v>15</v>
      </c>
      <c r="H68" s="4" t="s">
        <v>16</v>
      </c>
      <c r="I68" s="4" t="s">
        <v>17</v>
      </c>
    </row>
    <row r="69" spans="1:9">
      <c r="A69" s="4">
        <v>67</v>
      </c>
      <c r="B69" s="5" t="s">
        <v>1959</v>
      </c>
      <c r="C69" s="4" t="s">
        <v>1762</v>
      </c>
      <c r="D69" s="4" t="s">
        <v>1960</v>
      </c>
      <c r="E69" s="4" t="s">
        <v>1961</v>
      </c>
      <c r="F69" s="4" t="s">
        <v>14</v>
      </c>
      <c r="G69" s="4" t="s">
        <v>15</v>
      </c>
      <c r="H69" s="4" t="s">
        <v>16</v>
      </c>
      <c r="I69" s="4" t="s">
        <v>17</v>
      </c>
    </row>
    <row r="70" spans="1:9">
      <c r="A70" s="4">
        <v>68</v>
      </c>
      <c r="B70" s="5" t="s">
        <v>1962</v>
      </c>
      <c r="C70" s="4" t="s">
        <v>1762</v>
      </c>
      <c r="D70" s="4" t="s">
        <v>1963</v>
      </c>
      <c r="E70" s="4" t="s">
        <v>1964</v>
      </c>
      <c r="F70" s="4" t="s">
        <v>14</v>
      </c>
      <c r="G70" s="4" t="s">
        <v>15</v>
      </c>
      <c r="H70" s="4" t="s">
        <v>16</v>
      </c>
      <c r="I70" s="4" t="s">
        <v>17</v>
      </c>
    </row>
    <row r="71" spans="1:9">
      <c r="A71" s="4">
        <v>69</v>
      </c>
      <c r="B71" s="5" t="s">
        <v>1965</v>
      </c>
      <c r="C71" s="4" t="s">
        <v>1762</v>
      </c>
      <c r="D71" s="4" t="s">
        <v>1945</v>
      </c>
      <c r="E71" s="4" t="s">
        <v>1966</v>
      </c>
      <c r="F71" s="4" t="s">
        <v>14</v>
      </c>
      <c r="G71" s="4" t="s">
        <v>15</v>
      </c>
      <c r="H71" s="4" t="s">
        <v>16</v>
      </c>
      <c r="I71" s="4" t="s">
        <v>17</v>
      </c>
    </row>
    <row r="72" spans="1:9">
      <c r="A72" s="4">
        <v>70</v>
      </c>
      <c r="B72" s="5" t="s">
        <v>1967</v>
      </c>
      <c r="C72" s="4" t="s">
        <v>1762</v>
      </c>
      <c r="D72" s="4" t="s">
        <v>1968</v>
      </c>
      <c r="E72" s="4" t="s">
        <v>1969</v>
      </c>
      <c r="F72" s="4" t="s">
        <v>14</v>
      </c>
      <c r="G72" s="4" t="s">
        <v>15</v>
      </c>
      <c r="H72" s="4" t="s">
        <v>16</v>
      </c>
      <c r="I72" s="4" t="s">
        <v>17</v>
      </c>
    </row>
    <row r="73" spans="1:9">
      <c r="A73" s="4">
        <v>71</v>
      </c>
      <c r="B73" s="5" t="s">
        <v>1970</v>
      </c>
      <c r="C73" s="4" t="s">
        <v>1762</v>
      </c>
      <c r="D73" s="4" t="s">
        <v>1971</v>
      </c>
      <c r="E73" s="4" t="s">
        <v>1972</v>
      </c>
      <c r="F73" s="4" t="s">
        <v>14</v>
      </c>
      <c r="G73" s="4" t="s">
        <v>15</v>
      </c>
      <c r="H73" s="4" t="s">
        <v>16</v>
      </c>
      <c r="I73" s="4" t="s">
        <v>17</v>
      </c>
    </row>
    <row r="74" spans="1:9">
      <c r="A74" s="4">
        <v>72</v>
      </c>
      <c r="B74" s="5" t="s">
        <v>1973</v>
      </c>
      <c r="C74" s="4" t="s">
        <v>1762</v>
      </c>
      <c r="D74" s="4" t="s">
        <v>1974</v>
      </c>
      <c r="E74" s="4" t="s">
        <v>1975</v>
      </c>
      <c r="F74" s="4" t="s">
        <v>14</v>
      </c>
      <c r="G74" s="4" t="s">
        <v>15</v>
      </c>
      <c r="H74" s="4" t="s">
        <v>16</v>
      </c>
      <c r="I74" s="4" t="s">
        <v>17</v>
      </c>
    </row>
    <row r="75" spans="1:9">
      <c r="A75" s="4">
        <v>73</v>
      </c>
      <c r="B75" s="5" t="s">
        <v>1976</v>
      </c>
      <c r="C75" s="4" t="s">
        <v>1762</v>
      </c>
      <c r="D75" s="4" t="s">
        <v>1977</v>
      </c>
      <c r="E75" s="4" t="s">
        <v>1972</v>
      </c>
      <c r="F75" s="4" t="s">
        <v>14</v>
      </c>
      <c r="G75" s="4" t="s">
        <v>15</v>
      </c>
      <c r="H75" s="4" t="s">
        <v>16</v>
      </c>
      <c r="I75" s="4" t="s">
        <v>17</v>
      </c>
    </row>
    <row r="76" spans="1:9">
      <c r="A76" s="4">
        <v>74</v>
      </c>
      <c r="B76" s="5" t="s">
        <v>1978</v>
      </c>
      <c r="C76" s="4" t="s">
        <v>1762</v>
      </c>
      <c r="D76" s="4" t="s">
        <v>1979</v>
      </c>
      <c r="E76" s="4" t="s">
        <v>1980</v>
      </c>
      <c r="F76" s="4" t="s">
        <v>14</v>
      </c>
      <c r="G76" s="4" t="s">
        <v>15</v>
      </c>
      <c r="H76" s="4" t="s">
        <v>16</v>
      </c>
      <c r="I76" s="4" t="s">
        <v>17</v>
      </c>
    </row>
    <row r="77" spans="1:9">
      <c r="A77" s="4">
        <v>75</v>
      </c>
      <c r="B77" s="5" t="s">
        <v>1981</v>
      </c>
      <c r="C77" s="4" t="s">
        <v>1762</v>
      </c>
      <c r="D77" s="4" t="s">
        <v>1982</v>
      </c>
      <c r="E77" s="4" t="s">
        <v>1983</v>
      </c>
      <c r="F77" s="4" t="s">
        <v>14</v>
      </c>
      <c r="G77" s="4" t="s">
        <v>15</v>
      </c>
      <c r="H77" s="4" t="s">
        <v>16</v>
      </c>
      <c r="I77" s="4" t="s">
        <v>17</v>
      </c>
    </row>
    <row r="78" spans="1:9">
      <c r="A78" s="4">
        <v>76</v>
      </c>
      <c r="B78" s="5" t="s">
        <v>1984</v>
      </c>
      <c r="C78" s="4" t="s">
        <v>1762</v>
      </c>
      <c r="D78" s="4" t="s">
        <v>1985</v>
      </c>
      <c r="E78" s="4" t="s">
        <v>1986</v>
      </c>
      <c r="F78" s="4" t="s">
        <v>14</v>
      </c>
      <c r="G78" s="4" t="s">
        <v>15</v>
      </c>
      <c r="H78" s="4" t="s">
        <v>16</v>
      </c>
      <c r="I78" s="4" t="s">
        <v>17</v>
      </c>
    </row>
    <row r="79" spans="1:9">
      <c r="A79" s="4">
        <v>77</v>
      </c>
      <c r="B79" s="5" t="s">
        <v>1987</v>
      </c>
      <c r="C79" s="4" t="s">
        <v>1762</v>
      </c>
      <c r="D79" s="4" t="s">
        <v>1988</v>
      </c>
      <c r="E79" s="4" t="s">
        <v>1989</v>
      </c>
      <c r="F79" s="4" t="s">
        <v>14</v>
      </c>
      <c r="G79" s="4" t="s">
        <v>15</v>
      </c>
      <c r="H79" s="4" t="s">
        <v>16</v>
      </c>
      <c r="I79" s="4" t="s">
        <v>17</v>
      </c>
    </row>
    <row r="80" spans="1:9">
      <c r="A80" s="4">
        <v>78</v>
      </c>
      <c r="B80" s="5" t="s">
        <v>1990</v>
      </c>
      <c r="C80" s="4" t="s">
        <v>1762</v>
      </c>
      <c r="D80" s="4" t="s">
        <v>1991</v>
      </c>
      <c r="E80" s="4" t="s">
        <v>1992</v>
      </c>
      <c r="F80" s="4" t="s">
        <v>14</v>
      </c>
      <c r="G80" s="4" t="s">
        <v>15</v>
      </c>
      <c r="H80" s="4" t="s">
        <v>16</v>
      </c>
      <c r="I80" s="4" t="s">
        <v>17</v>
      </c>
    </row>
    <row r="81" spans="1:9">
      <c r="A81" s="4">
        <v>79</v>
      </c>
      <c r="B81" s="5" t="s">
        <v>1993</v>
      </c>
      <c r="C81" s="4" t="s">
        <v>1762</v>
      </c>
      <c r="D81" s="4" t="s">
        <v>1994</v>
      </c>
      <c r="E81" s="4" t="s">
        <v>1995</v>
      </c>
      <c r="F81" s="4" t="s">
        <v>14</v>
      </c>
      <c r="G81" s="4" t="s">
        <v>15</v>
      </c>
      <c r="H81" s="4" t="s">
        <v>16</v>
      </c>
      <c r="I81" s="4" t="s">
        <v>17</v>
      </c>
    </row>
    <row r="82" spans="1:9">
      <c r="A82" s="4">
        <v>80</v>
      </c>
      <c r="B82" s="5" t="s">
        <v>1996</v>
      </c>
      <c r="C82" s="4" t="s">
        <v>1762</v>
      </c>
      <c r="D82" s="4" t="s">
        <v>1997</v>
      </c>
      <c r="E82" s="4" t="s">
        <v>1998</v>
      </c>
      <c r="F82" s="4" t="s">
        <v>14</v>
      </c>
      <c r="G82" s="4" t="s">
        <v>15</v>
      </c>
      <c r="H82" s="4" t="s">
        <v>16</v>
      </c>
      <c r="I82" s="4" t="s">
        <v>17</v>
      </c>
    </row>
    <row r="83" spans="1:9">
      <c r="A83" s="4">
        <v>81</v>
      </c>
      <c r="B83" s="5" t="s">
        <v>1999</v>
      </c>
      <c r="C83" s="4" t="s">
        <v>1762</v>
      </c>
      <c r="D83" s="4" t="s">
        <v>2000</v>
      </c>
      <c r="E83" s="4" t="s">
        <v>2001</v>
      </c>
      <c r="F83" s="4" t="s">
        <v>14</v>
      </c>
      <c r="G83" s="4" t="s">
        <v>15</v>
      </c>
      <c r="H83" s="4" t="s">
        <v>16</v>
      </c>
      <c r="I83" s="4" t="s">
        <v>17</v>
      </c>
    </row>
    <row r="84" spans="1:9">
      <c r="A84" s="4">
        <v>82</v>
      </c>
      <c r="B84" s="5" t="s">
        <v>2002</v>
      </c>
      <c r="C84" s="4" t="s">
        <v>1762</v>
      </c>
      <c r="D84" s="4" t="s">
        <v>2003</v>
      </c>
      <c r="E84" s="4" t="s">
        <v>2004</v>
      </c>
      <c r="F84" s="4" t="s">
        <v>14</v>
      </c>
      <c r="G84" s="4" t="s">
        <v>15</v>
      </c>
      <c r="H84" s="4" t="s">
        <v>16</v>
      </c>
      <c r="I84" s="4" t="s">
        <v>17</v>
      </c>
    </row>
    <row r="85" spans="1:9">
      <c r="A85" s="4">
        <v>83</v>
      </c>
      <c r="B85" s="5" t="s">
        <v>2005</v>
      </c>
      <c r="C85" s="4" t="s">
        <v>1762</v>
      </c>
      <c r="D85" s="4" t="s">
        <v>2006</v>
      </c>
      <c r="E85" s="4" t="s">
        <v>2007</v>
      </c>
      <c r="F85" s="4" t="s">
        <v>14</v>
      </c>
      <c r="G85" s="4" t="s">
        <v>15</v>
      </c>
      <c r="H85" s="4" t="s">
        <v>16</v>
      </c>
      <c r="I85" s="4" t="s">
        <v>17</v>
      </c>
    </row>
    <row r="86" spans="1:9">
      <c r="A86" s="4">
        <v>84</v>
      </c>
      <c r="B86" s="5" t="s">
        <v>2008</v>
      </c>
      <c r="C86" s="4" t="s">
        <v>1762</v>
      </c>
      <c r="D86" s="4" t="s">
        <v>2009</v>
      </c>
      <c r="E86" s="4" t="s">
        <v>2010</v>
      </c>
      <c r="F86" s="4" t="s">
        <v>14</v>
      </c>
      <c r="G86" s="4" t="s">
        <v>15</v>
      </c>
      <c r="H86" s="4" t="s">
        <v>16</v>
      </c>
      <c r="I86" s="4" t="s">
        <v>17</v>
      </c>
    </row>
    <row r="87" spans="1:9">
      <c r="A87" s="4">
        <v>85</v>
      </c>
      <c r="B87" s="5" t="s">
        <v>2011</v>
      </c>
      <c r="C87" s="4" t="s">
        <v>1762</v>
      </c>
      <c r="D87" s="4" t="s">
        <v>1951</v>
      </c>
      <c r="E87" s="4" t="s">
        <v>2012</v>
      </c>
      <c r="F87" s="4" t="s">
        <v>14</v>
      </c>
      <c r="G87" s="4" t="s">
        <v>15</v>
      </c>
      <c r="H87" s="4" t="s">
        <v>16</v>
      </c>
      <c r="I87" s="4" t="s">
        <v>17</v>
      </c>
    </row>
    <row r="88" spans="1:9">
      <c r="A88" s="4">
        <v>86</v>
      </c>
      <c r="B88" s="5" t="s">
        <v>2013</v>
      </c>
      <c r="C88" s="4" t="s">
        <v>1762</v>
      </c>
      <c r="D88" s="4" t="s">
        <v>2014</v>
      </c>
      <c r="E88" s="4" t="s">
        <v>2015</v>
      </c>
      <c r="F88" s="4" t="s">
        <v>14</v>
      </c>
      <c r="G88" s="4" t="s">
        <v>15</v>
      </c>
      <c r="H88" s="4" t="s">
        <v>16</v>
      </c>
      <c r="I88" s="4" t="s">
        <v>17</v>
      </c>
    </row>
    <row r="89" spans="1:9">
      <c r="A89" s="4">
        <v>87</v>
      </c>
      <c r="B89" s="5" t="s">
        <v>2016</v>
      </c>
      <c r="C89" s="4" t="s">
        <v>1762</v>
      </c>
      <c r="D89" s="4" t="s">
        <v>2017</v>
      </c>
      <c r="E89" s="4" t="s">
        <v>2018</v>
      </c>
      <c r="F89" s="4" t="s">
        <v>14</v>
      </c>
      <c r="G89" s="4" t="s">
        <v>15</v>
      </c>
      <c r="H89" s="4" t="s">
        <v>16</v>
      </c>
      <c r="I89" s="4" t="s">
        <v>17</v>
      </c>
    </row>
    <row r="90" spans="1:9">
      <c r="A90" s="4">
        <v>88</v>
      </c>
      <c r="B90" s="5" t="s">
        <v>2019</v>
      </c>
      <c r="C90" s="4" t="s">
        <v>1762</v>
      </c>
      <c r="D90" s="4" t="s">
        <v>2020</v>
      </c>
      <c r="E90" s="4" t="s">
        <v>2021</v>
      </c>
      <c r="F90" s="4" t="s">
        <v>14</v>
      </c>
      <c r="G90" s="4" t="s">
        <v>15</v>
      </c>
      <c r="H90" s="4" t="s">
        <v>16</v>
      </c>
      <c r="I90" s="4" t="s">
        <v>17</v>
      </c>
    </row>
    <row r="91" spans="1:9">
      <c r="A91" s="4">
        <v>89</v>
      </c>
      <c r="B91" s="5" t="s">
        <v>2022</v>
      </c>
      <c r="C91" s="4" t="s">
        <v>1762</v>
      </c>
      <c r="D91" s="4" t="s">
        <v>2023</v>
      </c>
      <c r="E91" s="4" t="s">
        <v>2024</v>
      </c>
      <c r="F91" s="4" t="s">
        <v>14</v>
      </c>
      <c r="G91" s="4" t="s">
        <v>15</v>
      </c>
      <c r="H91" s="4" t="s">
        <v>16</v>
      </c>
      <c r="I91" s="4" t="s">
        <v>17</v>
      </c>
    </row>
    <row r="92" spans="1:9">
      <c r="A92" s="4">
        <v>90</v>
      </c>
      <c r="B92" s="5" t="s">
        <v>2025</v>
      </c>
      <c r="C92" s="4" t="s">
        <v>1762</v>
      </c>
      <c r="D92" s="4" t="s">
        <v>2026</v>
      </c>
      <c r="E92" s="4" t="s">
        <v>2027</v>
      </c>
      <c r="F92" s="4" t="s">
        <v>14</v>
      </c>
      <c r="G92" s="4" t="s">
        <v>15</v>
      </c>
      <c r="H92" s="4" t="s">
        <v>16</v>
      </c>
      <c r="I92" s="4" t="s">
        <v>17</v>
      </c>
    </row>
    <row r="93" spans="1:9">
      <c r="A93" s="4">
        <v>91</v>
      </c>
      <c r="B93" s="5" t="s">
        <v>2028</v>
      </c>
      <c r="C93" s="4" t="s">
        <v>1762</v>
      </c>
      <c r="D93" s="4" t="s">
        <v>2029</v>
      </c>
      <c r="E93" s="4" t="s">
        <v>2030</v>
      </c>
      <c r="F93" s="4" t="s">
        <v>14</v>
      </c>
      <c r="G93" s="4" t="s">
        <v>15</v>
      </c>
      <c r="H93" s="4" t="s">
        <v>75</v>
      </c>
      <c r="I93" s="4" t="s">
        <v>17</v>
      </c>
    </row>
    <row r="94" spans="1:9">
      <c r="A94" s="4">
        <v>92</v>
      </c>
      <c r="B94" s="5" t="s">
        <v>2031</v>
      </c>
      <c r="C94" s="4" t="s">
        <v>1762</v>
      </c>
      <c r="D94" s="4" t="s">
        <v>2032</v>
      </c>
      <c r="E94" s="4" t="s">
        <v>2033</v>
      </c>
      <c r="F94" s="4" t="s">
        <v>14</v>
      </c>
      <c r="G94" s="4" t="s">
        <v>15</v>
      </c>
      <c r="H94" s="4" t="s">
        <v>16</v>
      </c>
      <c r="I94" s="4" t="s">
        <v>17</v>
      </c>
    </row>
    <row r="95" spans="1:9">
      <c r="A95" s="4">
        <v>93</v>
      </c>
      <c r="B95" s="5" t="s">
        <v>2034</v>
      </c>
      <c r="C95" s="4" t="s">
        <v>1762</v>
      </c>
      <c r="D95" s="4" t="s">
        <v>2035</v>
      </c>
      <c r="E95" s="4" t="s">
        <v>2036</v>
      </c>
      <c r="F95" s="4" t="s">
        <v>14</v>
      </c>
      <c r="G95" s="4" t="s">
        <v>15</v>
      </c>
      <c r="H95" s="4" t="s">
        <v>16</v>
      </c>
      <c r="I95" s="4" t="s">
        <v>17</v>
      </c>
    </row>
    <row r="96" spans="1:9">
      <c r="A96" s="4">
        <v>94</v>
      </c>
      <c r="B96" s="5" t="s">
        <v>2037</v>
      </c>
      <c r="C96" s="4" t="s">
        <v>1762</v>
      </c>
      <c r="D96" s="4" t="s">
        <v>2038</v>
      </c>
      <c r="E96" s="4" t="s">
        <v>2039</v>
      </c>
      <c r="F96" s="4" t="s">
        <v>14</v>
      </c>
      <c r="G96" s="4" t="s">
        <v>15</v>
      </c>
      <c r="H96" s="4" t="s">
        <v>16</v>
      </c>
      <c r="I96" s="4" t="s">
        <v>17</v>
      </c>
    </row>
    <row r="97" spans="1:9">
      <c r="A97" s="4">
        <v>95</v>
      </c>
      <c r="B97" s="5" t="s">
        <v>2040</v>
      </c>
      <c r="C97" s="4" t="s">
        <v>1762</v>
      </c>
      <c r="D97" s="4" t="s">
        <v>2041</v>
      </c>
      <c r="E97" s="4" t="s">
        <v>2042</v>
      </c>
      <c r="F97" s="4" t="s">
        <v>14</v>
      </c>
      <c r="G97" s="4" t="s">
        <v>15</v>
      </c>
      <c r="H97" s="4" t="s">
        <v>16</v>
      </c>
      <c r="I97" s="4" t="s">
        <v>17</v>
      </c>
    </row>
    <row r="98" spans="1:9">
      <c r="A98" s="4">
        <v>96</v>
      </c>
      <c r="B98" s="5" t="s">
        <v>2043</v>
      </c>
      <c r="C98" s="4" t="s">
        <v>1762</v>
      </c>
      <c r="D98" s="4" t="s">
        <v>2044</v>
      </c>
      <c r="E98" s="4" t="s">
        <v>2045</v>
      </c>
      <c r="F98" s="4" t="s">
        <v>14</v>
      </c>
      <c r="G98" s="4" t="s">
        <v>15</v>
      </c>
      <c r="H98" s="4" t="s">
        <v>16</v>
      </c>
      <c r="I98" s="4" t="s">
        <v>17</v>
      </c>
    </row>
    <row r="99" spans="1:9">
      <c r="A99" s="4">
        <v>97</v>
      </c>
      <c r="B99" s="5" t="s">
        <v>2046</v>
      </c>
      <c r="C99" s="4" t="s">
        <v>1762</v>
      </c>
      <c r="D99" s="4" t="s">
        <v>2047</v>
      </c>
      <c r="E99" s="4" t="s">
        <v>2048</v>
      </c>
      <c r="F99" s="4" t="s">
        <v>14</v>
      </c>
      <c r="G99" s="4" t="s">
        <v>15</v>
      </c>
      <c r="H99" s="4" t="s">
        <v>16</v>
      </c>
      <c r="I99" s="4" t="s">
        <v>17</v>
      </c>
    </row>
    <row r="100" ht="28.5" spans="1:9">
      <c r="A100" s="4">
        <v>98</v>
      </c>
      <c r="B100" s="5" t="s">
        <v>2049</v>
      </c>
      <c r="C100" s="4" t="s">
        <v>1762</v>
      </c>
      <c r="D100" s="4" t="s">
        <v>2050</v>
      </c>
      <c r="E100" s="4" t="s">
        <v>2051</v>
      </c>
      <c r="F100" s="4" t="s">
        <v>14</v>
      </c>
      <c r="G100" s="4" t="s">
        <v>15</v>
      </c>
      <c r="H100" s="4" t="s">
        <v>16</v>
      </c>
      <c r="I100" s="4" t="s">
        <v>17</v>
      </c>
    </row>
    <row r="101" ht="28.5" spans="1:9">
      <c r="A101" s="4">
        <v>99</v>
      </c>
      <c r="B101" s="5" t="s">
        <v>2052</v>
      </c>
      <c r="C101" s="4" t="s">
        <v>1762</v>
      </c>
      <c r="D101" s="4" t="s">
        <v>2053</v>
      </c>
      <c r="E101" s="4" t="s">
        <v>2054</v>
      </c>
      <c r="F101" s="4" t="s">
        <v>14</v>
      </c>
      <c r="G101" s="4" t="s">
        <v>15</v>
      </c>
      <c r="H101" s="4" t="s">
        <v>16</v>
      </c>
      <c r="I101" s="4" t="s">
        <v>17</v>
      </c>
    </row>
    <row r="102" ht="28.5" spans="1:9">
      <c r="A102" s="4">
        <v>100</v>
      </c>
      <c r="B102" s="5" t="s">
        <v>2055</v>
      </c>
      <c r="C102" s="4" t="s">
        <v>1762</v>
      </c>
      <c r="D102" s="4" t="s">
        <v>2056</v>
      </c>
      <c r="E102" s="4" t="s">
        <v>2057</v>
      </c>
      <c r="F102" s="4" t="s">
        <v>14</v>
      </c>
      <c r="G102" s="4" t="s">
        <v>15</v>
      </c>
      <c r="H102" s="4" t="s">
        <v>16</v>
      </c>
      <c r="I102" s="4" t="s">
        <v>17</v>
      </c>
    </row>
    <row r="103" spans="1:9">
      <c r="A103" s="4">
        <v>101</v>
      </c>
      <c r="B103" s="5" t="s">
        <v>2058</v>
      </c>
      <c r="C103" s="4" t="s">
        <v>1762</v>
      </c>
      <c r="D103" s="4" t="s">
        <v>2059</v>
      </c>
      <c r="E103" s="4" t="s">
        <v>2060</v>
      </c>
      <c r="F103" s="4" t="s">
        <v>14</v>
      </c>
      <c r="G103" s="4" t="s">
        <v>15</v>
      </c>
      <c r="H103" s="4" t="s">
        <v>16</v>
      </c>
      <c r="I103" s="4" t="s">
        <v>17</v>
      </c>
    </row>
    <row r="104" spans="1:9">
      <c r="A104" s="4">
        <v>102</v>
      </c>
      <c r="B104" s="5" t="s">
        <v>2061</v>
      </c>
      <c r="C104" s="4" t="s">
        <v>1762</v>
      </c>
      <c r="D104" s="4" t="s">
        <v>2062</v>
      </c>
      <c r="E104" s="4" t="s">
        <v>2063</v>
      </c>
      <c r="F104" s="4" t="s">
        <v>14</v>
      </c>
      <c r="G104" s="4" t="s">
        <v>15</v>
      </c>
      <c r="H104" s="4" t="s">
        <v>16</v>
      </c>
      <c r="I104" s="4" t="s">
        <v>17</v>
      </c>
    </row>
    <row r="105" spans="1:9">
      <c r="A105" s="4">
        <v>103</v>
      </c>
      <c r="B105" s="5" t="s">
        <v>2064</v>
      </c>
      <c r="C105" s="4" t="s">
        <v>1762</v>
      </c>
      <c r="D105" s="4" t="s">
        <v>2065</v>
      </c>
      <c r="E105" s="4" t="s">
        <v>2066</v>
      </c>
      <c r="F105" s="4" t="s">
        <v>14</v>
      </c>
      <c r="G105" s="4" t="s">
        <v>15</v>
      </c>
      <c r="H105" s="4" t="s">
        <v>75</v>
      </c>
      <c r="I105" s="4" t="s">
        <v>17</v>
      </c>
    </row>
    <row r="106" spans="1:9">
      <c r="A106" s="4">
        <v>104</v>
      </c>
      <c r="B106" s="5" t="s">
        <v>2067</v>
      </c>
      <c r="C106" s="4" t="s">
        <v>1762</v>
      </c>
      <c r="D106" s="4" t="s">
        <v>2068</v>
      </c>
      <c r="E106" s="4" t="s">
        <v>2069</v>
      </c>
      <c r="F106" s="4" t="s">
        <v>14</v>
      </c>
      <c r="G106" s="4" t="s">
        <v>15</v>
      </c>
      <c r="H106" s="4" t="s">
        <v>16</v>
      </c>
      <c r="I106" s="4" t="s">
        <v>17</v>
      </c>
    </row>
    <row r="107" spans="1:9">
      <c r="A107" s="4">
        <v>105</v>
      </c>
      <c r="B107" s="5" t="s">
        <v>2070</v>
      </c>
      <c r="C107" s="4" t="s">
        <v>1762</v>
      </c>
      <c r="D107" s="4" t="s">
        <v>2071</v>
      </c>
      <c r="E107" s="4" t="s">
        <v>2072</v>
      </c>
      <c r="F107" s="4" t="s">
        <v>14</v>
      </c>
      <c r="G107" s="4" t="s">
        <v>15</v>
      </c>
      <c r="H107" s="4" t="s">
        <v>16</v>
      </c>
      <c r="I107" s="4" t="s">
        <v>17</v>
      </c>
    </row>
    <row r="108" spans="1:9">
      <c r="A108" s="4">
        <v>106</v>
      </c>
      <c r="B108" s="5" t="s">
        <v>2073</v>
      </c>
      <c r="C108" s="4" t="s">
        <v>1762</v>
      </c>
      <c r="D108" s="4" t="s">
        <v>2074</v>
      </c>
      <c r="E108" s="4" t="s">
        <v>2075</v>
      </c>
      <c r="F108" s="4" t="s">
        <v>14</v>
      </c>
      <c r="G108" s="4" t="s">
        <v>15</v>
      </c>
      <c r="H108" s="4" t="s">
        <v>16</v>
      </c>
      <c r="I108" s="4" t="s">
        <v>17</v>
      </c>
    </row>
    <row r="109" spans="1:9">
      <c r="A109" s="4">
        <v>107</v>
      </c>
      <c r="B109" s="5" t="s">
        <v>2076</v>
      </c>
      <c r="C109" s="4" t="s">
        <v>1762</v>
      </c>
      <c r="D109" s="4" t="s">
        <v>2077</v>
      </c>
      <c r="E109" s="4" t="s">
        <v>2078</v>
      </c>
      <c r="F109" s="4" t="s">
        <v>14</v>
      </c>
      <c r="G109" s="4" t="s">
        <v>15</v>
      </c>
      <c r="H109" s="4" t="s">
        <v>16</v>
      </c>
      <c r="I109" s="4" t="s">
        <v>17</v>
      </c>
    </row>
    <row r="110" spans="1:9">
      <c r="A110" s="4">
        <v>108</v>
      </c>
      <c r="B110" s="5" t="s">
        <v>2079</v>
      </c>
      <c r="C110" s="4" t="s">
        <v>1762</v>
      </c>
      <c r="D110" s="4" t="s">
        <v>2080</v>
      </c>
      <c r="E110" s="4" t="s">
        <v>2081</v>
      </c>
      <c r="F110" s="4" t="s">
        <v>14</v>
      </c>
      <c r="G110" s="4" t="s">
        <v>15</v>
      </c>
      <c r="H110" s="4" t="s">
        <v>16</v>
      </c>
      <c r="I110" s="4" t="s">
        <v>17</v>
      </c>
    </row>
    <row r="111" spans="1:9">
      <c r="A111" s="4">
        <v>109</v>
      </c>
      <c r="B111" s="5" t="s">
        <v>2082</v>
      </c>
      <c r="C111" s="4" t="s">
        <v>1762</v>
      </c>
      <c r="D111" s="4" t="s">
        <v>2083</v>
      </c>
      <c r="E111" s="4" t="s">
        <v>2084</v>
      </c>
      <c r="F111" s="4" t="s">
        <v>14</v>
      </c>
      <c r="G111" s="4" t="s">
        <v>15</v>
      </c>
      <c r="H111" s="4" t="s">
        <v>16</v>
      </c>
      <c r="I111" s="4" t="s">
        <v>17</v>
      </c>
    </row>
    <row r="112" spans="1:9">
      <c r="A112" s="4">
        <v>110</v>
      </c>
      <c r="B112" s="5" t="s">
        <v>2085</v>
      </c>
      <c r="C112" s="4" t="s">
        <v>1762</v>
      </c>
      <c r="D112" s="4" t="s">
        <v>2086</v>
      </c>
      <c r="E112" s="4" t="s">
        <v>2087</v>
      </c>
      <c r="F112" s="4" t="s">
        <v>14</v>
      </c>
      <c r="G112" s="4" t="s">
        <v>15</v>
      </c>
      <c r="H112" s="4" t="s">
        <v>16</v>
      </c>
      <c r="I112" s="4" t="s">
        <v>17</v>
      </c>
    </row>
    <row r="113" spans="1:9">
      <c r="A113" s="4">
        <v>111</v>
      </c>
      <c r="B113" s="5" t="s">
        <v>2088</v>
      </c>
      <c r="C113" s="4" t="s">
        <v>1762</v>
      </c>
      <c r="D113" s="4" t="s">
        <v>2089</v>
      </c>
      <c r="E113" s="4" t="s">
        <v>2090</v>
      </c>
      <c r="F113" s="4" t="s">
        <v>14</v>
      </c>
      <c r="G113" s="4" t="s">
        <v>15</v>
      </c>
      <c r="H113" s="4" t="s">
        <v>16</v>
      </c>
      <c r="I113" s="4" t="s">
        <v>17</v>
      </c>
    </row>
    <row r="114" spans="1:9">
      <c r="A114" s="4">
        <v>112</v>
      </c>
      <c r="B114" s="5" t="s">
        <v>2091</v>
      </c>
      <c r="C114" s="4" t="s">
        <v>1762</v>
      </c>
      <c r="D114" s="4" t="s">
        <v>2092</v>
      </c>
      <c r="E114" s="4" t="s">
        <v>2093</v>
      </c>
      <c r="F114" s="4" t="s">
        <v>14</v>
      </c>
      <c r="G114" s="4" t="s">
        <v>15</v>
      </c>
      <c r="H114" s="4" t="s">
        <v>16</v>
      </c>
      <c r="I114" s="4" t="s">
        <v>17</v>
      </c>
    </row>
    <row r="115" spans="1:9">
      <c r="A115" s="4">
        <v>113</v>
      </c>
      <c r="B115" s="5" t="s">
        <v>2094</v>
      </c>
      <c r="C115" s="4" t="s">
        <v>1762</v>
      </c>
      <c r="D115" s="4" t="s">
        <v>2095</v>
      </c>
      <c r="E115" s="4" t="s">
        <v>2096</v>
      </c>
      <c r="F115" s="4" t="s">
        <v>14</v>
      </c>
      <c r="G115" s="4" t="s">
        <v>15</v>
      </c>
      <c r="H115" s="4" t="s">
        <v>16</v>
      </c>
      <c r="I115" s="4" t="s">
        <v>17</v>
      </c>
    </row>
    <row r="116" spans="1:9">
      <c r="A116" s="4">
        <v>114</v>
      </c>
      <c r="B116" s="5" t="s">
        <v>2097</v>
      </c>
      <c r="C116" s="4" t="s">
        <v>1762</v>
      </c>
      <c r="D116" s="4" t="s">
        <v>2098</v>
      </c>
      <c r="E116" s="4" t="s">
        <v>2099</v>
      </c>
      <c r="F116" s="4" t="s">
        <v>14</v>
      </c>
      <c r="G116" s="4" t="s">
        <v>15</v>
      </c>
      <c r="H116" s="4" t="s">
        <v>16</v>
      </c>
      <c r="I116" s="4" t="s">
        <v>17</v>
      </c>
    </row>
    <row r="117" spans="1:9">
      <c r="A117" s="4">
        <v>115</v>
      </c>
      <c r="B117" s="5" t="s">
        <v>2100</v>
      </c>
      <c r="C117" s="4" t="s">
        <v>1762</v>
      </c>
      <c r="D117" s="4" t="s">
        <v>2101</v>
      </c>
      <c r="E117" s="4" t="s">
        <v>1887</v>
      </c>
      <c r="F117" s="4" t="s">
        <v>14</v>
      </c>
      <c r="G117" s="4" t="s">
        <v>15</v>
      </c>
      <c r="H117" s="4" t="s">
        <v>16</v>
      </c>
      <c r="I117" s="4" t="s">
        <v>17</v>
      </c>
    </row>
    <row r="118" spans="1:9">
      <c r="A118" s="4">
        <v>116</v>
      </c>
      <c r="B118" s="5" t="s">
        <v>2102</v>
      </c>
      <c r="C118" s="4" t="s">
        <v>1762</v>
      </c>
      <c r="D118" s="4" t="s">
        <v>2103</v>
      </c>
      <c r="E118" s="4" t="s">
        <v>2104</v>
      </c>
      <c r="F118" s="4" t="s">
        <v>14</v>
      </c>
      <c r="G118" s="4" t="s">
        <v>15</v>
      </c>
      <c r="H118" s="4" t="s">
        <v>16</v>
      </c>
      <c r="I118" s="4" t="s">
        <v>17</v>
      </c>
    </row>
    <row r="119" spans="1:9">
      <c r="A119" s="4">
        <v>117</v>
      </c>
      <c r="B119" s="5" t="s">
        <v>2105</v>
      </c>
      <c r="C119" s="4" t="s">
        <v>1762</v>
      </c>
      <c r="D119" s="4" t="s">
        <v>2106</v>
      </c>
      <c r="E119" s="4" t="s">
        <v>2107</v>
      </c>
      <c r="F119" s="4" t="s">
        <v>14</v>
      </c>
      <c r="G119" s="4" t="s">
        <v>15</v>
      </c>
      <c r="H119" s="4" t="s">
        <v>16</v>
      </c>
      <c r="I119" s="4" t="s">
        <v>17</v>
      </c>
    </row>
    <row r="120" spans="1:9">
      <c r="A120" s="4">
        <v>118</v>
      </c>
      <c r="B120" s="5" t="s">
        <v>2108</v>
      </c>
      <c r="C120" s="4" t="s">
        <v>1762</v>
      </c>
      <c r="D120" s="4" t="s">
        <v>962</v>
      </c>
      <c r="E120" s="4" t="s">
        <v>2109</v>
      </c>
      <c r="F120" s="4" t="s">
        <v>14</v>
      </c>
      <c r="G120" s="4" t="s">
        <v>15</v>
      </c>
      <c r="H120" s="4" t="s">
        <v>16</v>
      </c>
      <c r="I120" s="4" t="s">
        <v>17</v>
      </c>
    </row>
    <row r="121" spans="1:9">
      <c r="A121" s="4">
        <v>119</v>
      </c>
      <c r="B121" s="5" t="s">
        <v>2110</v>
      </c>
      <c r="C121" s="4" t="s">
        <v>1762</v>
      </c>
      <c r="D121" s="4" t="s">
        <v>2111</v>
      </c>
      <c r="E121" s="4" t="s">
        <v>2112</v>
      </c>
      <c r="F121" s="4" t="s">
        <v>14</v>
      </c>
      <c r="G121" s="4" t="s">
        <v>15</v>
      </c>
      <c r="H121" s="4" t="s">
        <v>16</v>
      </c>
      <c r="I121" s="4" t="s">
        <v>17</v>
      </c>
    </row>
    <row r="122" spans="1:9">
      <c r="A122" s="4">
        <v>120</v>
      </c>
      <c r="B122" s="5" t="s">
        <v>2113</v>
      </c>
      <c r="C122" s="4" t="s">
        <v>1762</v>
      </c>
      <c r="D122" s="4" t="s">
        <v>2114</v>
      </c>
      <c r="E122" s="4" t="s">
        <v>2115</v>
      </c>
      <c r="F122" s="4" t="s">
        <v>14</v>
      </c>
      <c r="G122" s="4" t="s">
        <v>15</v>
      </c>
      <c r="H122" s="4" t="s">
        <v>16</v>
      </c>
      <c r="I122" s="4" t="s">
        <v>17</v>
      </c>
    </row>
    <row r="123" spans="1:9">
      <c r="A123" s="4">
        <v>121</v>
      </c>
      <c r="B123" s="5" t="s">
        <v>2116</v>
      </c>
      <c r="C123" s="4" t="s">
        <v>1762</v>
      </c>
      <c r="D123" s="4" t="s">
        <v>2117</v>
      </c>
      <c r="E123" s="4" t="s">
        <v>2118</v>
      </c>
      <c r="F123" s="4" t="s">
        <v>14</v>
      </c>
      <c r="G123" s="4" t="s">
        <v>15</v>
      </c>
      <c r="H123" s="4" t="s">
        <v>16</v>
      </c>
      <c r="I123" s="4" t="s">
        <v>17</v>
      </c>
    </row>
    <row r="124" spans="1:9">
      <c r="A124" s="4">
        <v>122</v>
      </c>
      <c r="B124" s="5" t="s">
        <v>2119</v>
      </c>
      <c r="C124" s="4" t="s">
        <v>1762</v>
      </c>
      <c r="D124" s="4" t="s">
        <v>2120</v>
      </c>
      <c r="E124" s="4" t="s">
        <v>2121</v>
      </c>
      <c r="F124" s="4" t="s">
        <v>14</v>
      </c>
      <c r="G124" s="4" t="s">
        <v>15</v>
      </c>
      <c r="H124" s="4" t="s">
        <v>16</v>
      </c>
      <c r="I124" s="4" t="s">
        <v>17</v>
      </c>
    </row>
    <row r="125" spans="1:9">
      <c r="A125" s="4">
        <v>123</v>
      </c>
      <c r="B125" s="5" t="s">
        <v>2122</v>
      </c>
      <c r="C125" s="4" t="s">
        <v>1762</v>
      </c>
      <c r="D125" s="4" t="s">
        <v>2123</v>
      </c>
      <c r="E125" s="4" t="s">
        <v>2124</v>
      </c>
      <c r="F125" s="4" t="s">
        <v>14</v>
      </c>
      <c r="G125" s="4" t="s">
        <v>15</v>
      </c>
      <c r="H125" s="4" t="s">
        <v>16</v>
      </c>
      <c r="I125" s="4" t="s">
        <v>17</v>
      </c>
    </row>
    <row r="126" spans="1:9">
      <c r="A126" s="4">
        <v>124</v>
      </c>
      <c r="B126" s="5" t="s">
        <v>2125</v>
      </c>
      <c r="C126" s="4" t="s">
        <v>1762</v>
      </c>
      <c r="D126" s="4" t="s">
        <v>2126</v>
      </c>
      <c r="E126" s="4" t="s">
        <v>2127</v>
      </c>
      <c r="F126" s="4" t="s">
        <v>14</v>
      </c>
      <c r="G126" s="4" t="s">
        <v>15</v>
      </c>
      <c r="H126" s="4" t="s">
        <v>16</v>
      </c>
      <c r="I126" s="4" t="s">
        <v>17</v>
      </c>
    </row>
    <row r="127" spans="1:9">
      <c r="A127" s="4">
        <v>125</v>
      </c>
      <c r="B127" s="5" t="s">
        <v>2128</v>
      </c>
      <c r="C127" s="4" t="s">
        <v>1762</v>
      </c>
      <c r="D127" s="4" t="s">
        <v>2129</v>
      </c>
      <c r="E127" s="4" t="s">
        <v>2045</v>
      </c>
      <c r="F127" s="4" t="s">
        <v>14</v>
      </c>
      <c r="G127" s="4" t="s">
        <v>15</v>
      </c>
      <c r="H127" s="4" t="s">
        <v>16</v>
      </c>
      <c r="I127" s="4" t="s">
        <v>17</v>
      </c>
    </row>
    <row r="128" spans="1:9">
      <c r="A128" s="4">
        <v>126</v>
      </c>
      <c r="B128" s="5" t="s">
        <v>2130</v>
      </c>
      <c r="C128" s="4" t="s">
        <v>1762</v>
      </c>
      <c r="D128" s="4" t="s">
        <v>2131</v>
      </c>
      <c r="E128" s="4" t="s">
        <v>2132</v>
      </c>
      <c r="F128" s="4" t="s">
        <v>14</v>
      </c>
      <c r="G128" s="4" t="s">
        <v>15</v>
      </c>
      <c r="H128" s="4" t="s">
        <v>16</v>
      </c>
      <c r="I128" s="4" t="s">
        <v>17</v>
      </c>
    </row>
    <row r="129" spans="1:9">
      <c r="A129" s="4">
        <v>127</v>
      </c>
      <c r="B129" s="5" t="s">
        <v>2133</v>
      </c>
      <c r="C129" s="4" t="s">
        <v>1762</v>
      </c>
      <c r="D129" s="4" t="s">
        <v>2134</v>
      </c>
      <c r="E129" s="4" t="s">
        <v>2135</v>
      </c>
      <c r="F129" s="4" t="s">
        <v>14</v>
      </c>
      <c r="G129" s="4" t="s">
        <v>537</v>
      </c>
      <c r="H129" s="4" t="s">
        <v>16</v>
      </c>
      <c r="I129" s="4" t="s">
        <v>17</v>
      </c>
    </row>
    <row r="130" ht="28.5" spans="1:9">
      <c r="A130" s="4">
        <v>128</v>
      </c>
      <c r="B130" s="5" t="s">
        <v>2136</v>
      </c>
      <c r="C130" s="4" t="s">
        <v>1762</v>
      </c>
      <c r="D130" s="4" t="s">
        <v>2137</v>
      </c>
      <c r="E130" s="4" t="s">
        <v>2138</v>
      </c>
      <c r="F130" s="4" t="s">
        <v>14</v>
      </c>
      <c r="G130" s="4" t="s">
        <v>15</v>
      </c>
      <c r="H130" s="4" t="s">
        <v>16</v>
      </c>
      <c r="I130" s="4" t="s">
        <v>17</v>
      </c>
    </row>
    <row r="131" ht="28.5" spans="1:9">
      <c r="A131" s="4">
        <v>129</v>
      </c>
      <c r="B131" s="5" t="s">
        <v>2139</v>
      </c>
      <c r="C131" s="4" t="s">
        <v>1762</v>
      </c>
      <c r="D131" s="4" t="s">
        <v>2140</v>
      </c>
      <c r="E131" s="4" t="s">
        <v>2141</v>
      </c>
      <c r="F131" s="4" t="s">
        <v>14</v>
      </c>
      <c r="G131" s="4" t="s">
        <v>15</v>
      </c>
      <c r="H131" s="4" t="s">
        <v>16</v>
      </c>
      <c r="I131" s="4" t="s">
        <v>17</v>
      </c>
    </row>
    <row r="132" spans="1:9">
      <c r="A132" s="4">
        <v>130</v>
      </c>
      <c r="B132" s="5" t="s">
        <v>2142</v>
      </c>
      <c r="C132" s="4" t="s">
        <v>1762</v>
      </c>
      <c r="D132" s="4" t="s">
        <v>2143</v>
      </c>
      <c r="E132" s="4" t="s">
        <v>2144</v>
      </c>
      <c r="F132" s="4" t="s">
        <v>14</v>
      </c>
      <c r="G132" s="4" t="s">
        <v>15</v>
      </c>
      <c r="H132" s="4" t="s">
        <v>16</v>
      </c>
      <c r="I132" s="4" t="s">
        <v>17</v>
      </c>
    </row>
    <row r="133" spans="1:9">
      <c r="A133" s="4">
        <v>131</v>
      </c>
      <c r="B133" s="5" t="s">
        <v>2145</v>
      </c>
      <c r="C133" s="4" t="s">
        <v>1762</v>
      </c>
      <c r="D133" s="4" t="s">
        <v>2146</v>
      </c>
      <c r="E133" s="4" t="s">
        <v>2147</v>
      </c>
      <c r="F133" s="4" t="s">
        <v>14</v>
      </c>
      <c r="G133" s="4" t="s">
        <v>15</v>
      </c>
      <c r="H133" s="4" t="s">
        <v>16</v>
      </c>
      <c r="I133" s="4" t="s">
        <v>17</v>
      </c>
    </row>
    <row r="134" spans="1:9">
      <c r="A134" s="4">
        <v>132</v>
      </c>
      <c r="B134" s="5" t="s">
        <v>2148</v>
      </c>
      <c r="C134" s="4" t="s">
        <v>1762</v>
      </c>
      <c r="D134" s="4" t="s">
        <v>2149</v>
      </c>
      <c r="E134" s="4" t="s">
        <v>2150</v>
      </c>
      <c r="F134" s="4" t="s">
        <v>14</v>
      </c>
      <c r="G134" s="4" t="s">
        <v>15</v>
      </c>
      <c r="H134" s="4" t="s">
        <v>16</v>
      </c>
      <c r="I134" s="4" t="s">
        <v>17</v>
      </c>
    </row>
    <row r="135" spans="1:9">
      <c r="A135" s="4">
        <v>133</v>
      </c>
      <c r="B135" s="5" t="s">
        <v>2151</v>
      </c>
      <c r="C135" s="4" t="s">
        <v>1762</v>
      </c>
      <c r="D135" s="4" t="s">
        <v>2152</v>
      </c>
      <c r="E135" s="4" t="s">
        <v>2153</v>
      </c>
      <c r="F135" s="4" t="s">
        <v>14</v>
      </c>
      <c r="G135" s="4" t="s">
        <v>15</v>
      </c>
      <c r="H135" s="4" t="s">
        <v>16</v>
      </c>
      <c r="I135" s="4" t="s">
        <v>17</v>
      </c>
    </row>
    <row r="136" spans="1:9">
      <c r="A136" s="4">
        <v>134</v>
      </c>
      <c r="B136" s="5" t="s">
        <v>2154</v>
      </c>
      <c r="C136" s="4" t="s">
        <v>1762</v>
      </c>
      <c r="D136" s="4" t="s">
        <v>2155</v>
      </c>
      <c r="E136" s="4" t="s">
        <v>2156</v>
      </c>
      <c r="F136" s="4" t="s">
        <v>14</v>
      </c>
      <c r="G136" s="4" t="s">
        <v>15</v>
      </c>
      <c r="H136" s="4" t="s">
        <v>16</v>
      </c>
      <c r="I136" s="4" t="s">
        <v>17</v>
      </c>
    </row>
    <row r="137" spans="1:9">
      <c r="A137" s="4">
        <v>135</v>
      </c>
      <c r="B137" s="5" t="s">
        <v>2157</v>
      </c>
      <c r="C137" s="4" t="s">
        <v>1762</v>
      </c>
      <c r="D137" s="4" t="s">
        <v>2158</v>
      </c>
      <c r="E137" s="4" t="s">
        <v>2159</v>
      </c>
      <c r="F137" s="4" t="s">
        <v>14</v>
      </c>
      <c r="G137" s="4" t="s">
        <v>15</v>
      </c>
      <c r="H137" s="4" t="s">
        <v>16</v>
      </c>
      <c r="I137" s="4" t="s">
        <v>17</v>
      </c>
    </row>
    <row r="138" spans="1:9">
      <c r="A138" s="4">
        <v>136</v>
      </c>
      <c r="B138" s="5" t="s">
        <v>2160</v>
      </c>
      <c r="C138" s="4" t="s">
        <v>1762</v>
      </c>
      <c r="D138" s="4" t="s">
        <v>2161</v>
      </c>
      <c r="E138" s="4" t="s">
        <v>1983</v>
      </c>
      <c r="F138" s="4" t="s">
        <v>14</v>
      </c>
      <c r="G138" s="4" t="s">
        <v>15</v>
      </c>
      <c r="H138" s="4" t="s">
        <v>16</v>
      </c>
      <c r="I138" s="4" t="s">
        <v>17</v>
      </c>
    </row>
    <row r="139" spans="1:9">
      <c r="A139" s="4">
        <v>137</v>
      </c>
      <c r="B139" s="5" t="s">
        <v>2162</v>
      </c>
      <c r="C139" s="4" t="s">
        <v>1762</v>
      </c>
      <c r="D139" s="4" t="s">
        <v>2163</v>
      </c>
      <c r="E139" s="4" t="s">
        <v>2164</v>
      </c>
      <c r="F139" s="4" t="s">
        <v>14</v>
      </c>
      <c r="G139" s="4" t="s">
        <v>15</v>
      </c>
      <c r="H139" s="4" t="s">
        <v>75</v>
      </c>
      <c r="I139" s="4" t="s">
        <v>17</v>
      </c>
    </row>
    <row r="140" spans="1:9">
      <c r="A140" s="4">
        <v>138</v>
      </c>
      <c r="B140" s="5" t="s">
        <v>2165</v>
      </c>
      <c r="C140" s="4" t="s">
        <v>1762</v>
      </c>
      <c r="D140" s="4" t="s">
        <v>2166</v>
      </c>
      <c r="E140" s="4" t="s">
        <v>2167</v>
      </c>
      <c r="F140" s="4" t="s">
        <v>14</v>
      </c>
      <c r="G140" s="4" t="s">
        <v>15</v>
      </c>
      <c r="H140" s="4" t="s">
        <v>16</v>
      </c>
      <c r="I140" s="4" t="s">
        <v>17</v>
      </c>
    </row>
    <row r="141" spans="1:9">
      <c r="A141" s="4">
        <v>139</v>
      </c>
      <c r="B141" s="5" t="s">
        <v>2168</v>
      </c>
      <c r="C141" s="4" t="s">
        <v>1762</v>
      </c>
      <c r="D141" s="4" t="s">
        <v>2169</v>
      </c>
      <c r="E141" s="4" t="s">
        <v>2170</v>
      </c>
      <c r="F141" s="4" t="s">
        <v>14</v>
      </c>
      <c r="G141" s="4" t="s">
        <v>15</v>
      </c>
      <c r="H141" s="4" t="s">
        <v>16</v>
      </c>
      <c r="I141" s="4" t="s">
        <v>17</v>
      </c>
    </row>
    <row r="142" spans="1:9">
      <c r="A142" s="4">
        <v>140</v>
      </c>
      <c r="B142" s="5" t="s">
        <v>2171</v>
      </c>
      <c r="C142" s="4" t="s">
        <v>1762</v>
      </c>
      <c r="D142" s="4" t="s">
        <v>2172</v>
      </c>
      <c r="E142" s="4" t="s">
        <v>2173</v>
      </c>
      <c r="F142" s="4" t="s">
        <v>14</v>
      </c>
      <c r="G142" s="4" t="s">
        <v>15</v>
      </c>
      <c r="H142" s="4" t="s">
        <v>16</v>
      </c>
      <c r="I142" s="4" t="s">
        <v>17</v>
      </c>
    </row>
    <row r="143" spans="1:9">
      <c r="A143" s="4">
        <v>141</v>
      </c>
      <c r="B143" s="5" t="s">
        <v>2174</v>
      </c>
      <c r="C143" s="4" t="s">
        <v>1762</v>
      </c>
      <c r="D143" s="4" t="s">
        <v>2175</v>
      </c>
      <c r="E143" s="4" t="s">
        <v>1797</v>
      </c>
      <c r="F143" s="4" t="s">
        <v>14</v>
      </c>
      <c r="G143" s="4" t="s">
        <v>15</v>
      </c>
      <c r="H143" s="4" t="s">
        <v>16</v>
      </c>
      <c r="I143" s="4" t="s">
        <v>17</v>
      </c>
    </row>
    <row r="144" spans="1:9">
      <c r="A144" s="4">
        <v>142</v>
      </c>
      <c r="B144" s="5" t="s">
        <v>2176</v>
      </c>
      <c r="C144" s="4" t="s">
        <v>1762</v>
      </c>
      <c r="D144" s="4" t="s">
        <v>2177</v>
      </c>
      <c r="E144" s="4" t="s">
        <v>1916</v>
      </c>
      <c r="F144" s="4" t="s">
        <v>14</v>
      </c>
      <c r="G144" s="4" t="s">
        <v>15</v>
      </c>
      <c r="H144" s="4" t="s">
        <v>16</v>
      </c>
      <c r="I144" s="4" t="s">
        <v>17</v>
      </c>
    </row>
    <row r="145" spans="1:9">
      <c r="A145" s="4">
        <v>143</v>
      </c>
      <c r="B145" s="5" t="s">
        <v>2178</v>
      </c>
      <c r="C145" s="4" t="s">
        <v>1762</v>
      </c>
      <c r="D145" s="4" t="s">
        <v>854</v>
      </c>
      <c r="E145" s="4" t="s">
        <v>2179</v>
      </c>
      <c r="F145" s="4" t="s">
        <v>14</v>
      </c>
      <c r="G145" s="4" t="s">
        <v>15</v>
      </c>
      <c r="H145" s="4" t="s">
        <v>16</v>
      </c>
      <c r="I145" s="4" t="s">
        <v>17</v>
      </c>
    </row>
    <row r="146" spans="1:9">
      <c r="A146" s="4">
        <v>144</v>
      </c>
      <c r="B146" s="5" t="s">
        <v>2180</v>
      </c>
      <c r="C146" s="4" t="s">
        <v>1762</v>
      </c>
      <c r="D146" s="4" t="s">
        <v>2181</v>
      </c>
      <c r="E146" s="4" t="s">
        <v>2182</v>
      </c>
      <c r="F146" s="4" t="s">
        <v>14</v>
      </c>
      <c r="G146" s="4" t="s">
        <v>15</v>
      </c>
      <c r="H146" s="4" t="s">
        <v>16</v>
      </c>
      <c r="I146" s="4" t="s">
        <v>17</v>
      </c>
    </row>
    <row r="147" spans="1:9">
      <c r="A147" s="4">
        <v>145</v>
      </c>
      <c r="B147" s="5" t="s">
        <v>2183</v>
      </c>
      <c r="C147" s="4" t="s">
        <v>1762</v>
      </c>
      <c r="D147" s="4" t="s">
        <v>1886</v>
      </c>
      <c r="E147" s="4" t="s">
        <v>2127</v>
      </c>
      <c r="F147" s="4" t="s">
        <v>14</v>
      </c>
      <c r="G147" s="4" t="s">
        <v>15</v>
      </c>
      <c r="H147" s="4" t="s">
        <v>16</v>
      </c>
      <c r="I147" s="4" t="s">
        <v>17</v>
      </c>
    </row>
    <row r="148" spans="1:9">
      <c r="A148" s="4">
        <v>146</v>
      </c>
      <c r="B148" s="5" t="s">
        <v>2184</v>
      </c>
      <c r="C148" s="4" t="s">
        <v>1762</v>
      </c>
      <c r="D148" s="4" t="s">
        <v>2185</v>
      </c>
      <c r="E148" s="4" t="s">
        <v>2048</v>
      </c>
      <c r="F148" s="4" t="s">
        <v>14</v>
      </c>
      <c r="G148" s="4" t="s">
        <v>15</v>
      </c>
      <c r="H148" s="4" t="s">
        <v>16</v>
      </c>
      <c r="I148" s="4" t="s">
        <v>17</v>
      </c>
    </row>
    <row r="149" spans="1:9">
      <c r="A149" s="4">
        <v>147</v>
      </c>
      <c r="B149" s="5" t="s">
        <v>2186</v>
      </c>
      <c r="C149" s="4" t="s">
        <v>1762</v>
      </c>
      <c r="D149" s="4" t="s">
        <v>2187</v>
      </c>
      <c r="E149" s="4" t="s">
        <v>2188</v>
      </c>
      <c r="F149" s="4" t="s">
        <v>14</v>
      </c>
      <c r="G149" s="4" t="s">
        <v>15</v>
      </c>
      <c r="H149" s="4" t="s">
        <v>16</v>
      </c>
      <c r="I149" s="4" t="s">
        <v>17</v>
      </c>
    </row>
    <row r="150" spans="1:9">
      <c r="A150" s="4">
        <v>148</v>
      </c>
      <c r="B150" s="5" t="s">
        <v>2189</v>
      </c>
      <c r="C150" s="4" t="s">
        <v>1762</v>
      </c>
      <c r="D150" s="4" t="s">
        <v>2190</v>
      </c>
      <c r="E150" s="4" t="s">
        <v>2191</v>
      </c>
      <c r="F150" s="4" t="s">
        <v>14</v>
      </c>
      <c r="G150" s="4" t="s">
        <v>15</v>
      </c>
      <c r="H150" s="4" t="s">
        <v>16</v>
      </c>
      <c r="I150" s="4" t="s">
        <v>17</v>
      </c>
    </row>
    <row r="151" spans="1:9">
      <c r="A151" s="4">
        <v>149</v>
      </c>
      <c r="B151" s="5" t="s">
        <v>2192</v>
      </c>
      <c r="C151" s="4" t="s">
        <v>1762</v>
      </c>
      <c r="D151" s="4" t="s">
        <v>2193</v>
      </c>
      <c r="E151" s="4" t="s">
        <v>2194</v>
      </c>
      <c r="F151" s="4" t="s">
        <v>14</v>
      </c>
      <c r="G151" s="4" t="s">
        <v>15</v>
      </c>
      <c r="H151" s="4" t="s">
        <v>16</v>
      </c>
      <c r="I151" s="4" t="s">
        <v>17</v>
      </c>
    </row>
    <row r="152" spans="1:9">
      <c r="A152" s="4">
        <v>150</v>
      </c>
      <c r="B152" s="5" t="s">
        <v>2195</v>
      </c>
      <c r="C152" s="4" t="s">
        <v>1762</v>
      </c>
      <c r="D152" s="4" t="s">
        <v>2196</v>
      </c>
      <c r="E152" s="4" t="s">
        <v>2197</v>
      </c>
      <c r="F152" s="4" t="s">
        <v>14</v>
      </c>
      <c r="G152" s="4" t="s">
        <v>15</v>
      </c>
      <c r="H152" s="4" t="s">
        <v>16</v>
      </c>
      <c r="I152" s="4" t="s">
        <v>17</v>
      </c>
    </row>
    <row r="153" spans="1:9">
      <c r="A153" s="4">
        <v>151</v>
      </c>
      <c r="B153" s="5" t="s">
        <v>2198</v>
      </c>
      <c r="C153" s="4" t="s">
        <v>1762</v>
      </c>
      <c r="D153" s="4" t="s">
        <v>2199</v>
      </c>
      <c r="E153" s="4" t="s">
        <v>2200</v>
      </c>
      <c r="F153" s="4" t="s">
        <v>14</v>
      </c>
      <c r="G153" s="4" t="s">
        <v>15</v>
      </c>
      <c r="H153" s="4" t="s">
        <v>16</v>
      </c>
      <c r="I153" s="4" t="s">
        <v>17</v>
      </c>
    </row>
    <row r="154" spans="1:9">
      <c r="A154" s="4">
        <v>152</v>
      </c>
      <c r="B154" s="5" t="s">
        <v>2201</v>
      </c>
      <c r="C154" s="4" t="s">
        <v>1762</v>
      </c>
      <c r="D154" s="4" t="s">
        <v>2202</v>
      </c>
      <c r="E154" s="4" t="s">
        <v>2203</v>
      </c>
      <c r="F154" s="4" t="s">
        <v>14</v>
      </c>
      <c r="G154" s="4" t="s">
        <v>15</v>
      </c>
      <c r="H154" s="4" t="s">
        <v>16</v>
      </c>
      <c r="I154" s="4" t="s">
        <v>17</v>
      </c>
    </row>
    <row r="155" spans="1:9">
      <c r="A155" s="4">
        <v>153</v>
      </c>
      <c r="B155" s="5" t="s">
        <v>819</v>
      </c>
      <c r="C155" s="4" t="s">
        <v>1762</v>
      </c>
      <c r="D155" s="4" t="s">
        <v>820</v>
      </c>
      <c r="E155" s="4" t="s">
        <v>2204</v>
      </c>
      <c r="F155" s="4" t="s">
        <v>14</v>
      </c>
      <c r="G155" s="4" t="s">
        <v>15</v>
      </c>
      <c r="H155" s="4" t="s">
        <v>16</v>
      </c>
      <c r="I155" s="4" t="s">
        <v>17</v>
      </c>
    </row>
    <row r="156" spans="1:9">
      <c r="A156" s="4">
        <v>154</v>
      </c>
      <c r="B156" s="5" t="s">
        <v>2205</v>
      </c>
      <c r="C156" s="4" t="s">
        <v>1762</v>
      </c>
      <c r="D156" s="4" t="s">
        <v>2206</v>
      </c>
      <c r="E156" s="4" t="s">
        <v>2179</v>
      </c>
      <c r="F156" s="4" t="s">
        <v>14</v>
      </c>
      <c r="G156" s="4" t="s">
        <v>15</v>
      </c>
      <c r="H156" s="4" t="s">
        <v>16</v>
      </c>
      <c r="I156" s="4" t="s">
        <v>17</v>
      </c>
    </row>
    <row r="157" spans="1:9">
      <c r="A157" s="4">
        <v>155</v>
      </c>
      <c r="B157" s="5" t="s">
        <v>2207</v>
      </c>
      <c r="C157" s="4" t="s">
        <v>1762</v>
      </c>
      <c r="D157" s="4" t="s">
        <v>2208</v>
      </c>
      <c r="E157" s="4" t="s">
        <v>2209</v>
      </c>
      <c r="F157" s="4" t="s">
        <v>14</v>
      </c>
      <c r="G157" s="4" t="s">
        <v>15</v>
      </c>
      <c r="H157" s="4" t="s">
        <v>16</v>
      </c>
      <c r="I157" s="4" t="s">
        <v>17</v>
      </c>
    </row>
    <row r="158" spans="1:9">
      <c r="A158" s="4">
        <v>156</v>
      </c>
      <c r="B158" s="5" t="s">
        <v>2210</v>
      </c>
      <c r="C158" s="4" t="s">
        <v>1762</v>
      </c>
      <c r="D158" s="4" t="s">
        <v>2211</v>
      </c>
      <c r="E158" s="4" t="s">
        <v>2212</v>
      </c>
      <c r="F158" s="4" t="s">
        <v>14</v>
      </c>
      <c r="G158" s="4" t="s">
        <v>15</v>
      </c>
      <c r="H158" s="4" t="s">
        <v>16</v>
      </c>
      <c r="I158" s="4" t="s">
        <v>17</v>
      </c>
    </row>
    <row r="159" spans="1:9">
      <c r="A159" s="4">
        <v>157</v>
      </c>
      <c r="B159" s="5" t="s">
        <v>2213</v>
      </c>
      <c r="C159" s="4" t="s">
        <v>1762</v>
      </c>
      <c r="D159" s="4" t="s">
        <v>2214</v>
      </c>
      <c r="E159" s="4" t="s">
        <v>2215</v>
      </c>
      <c r="F159" s="4" t="s">
        <v>14</v>
      </c>
      <c r="G159" s="4" t="s">
        <v>15</v>
      </c>
      <c r="H159" s="4" t="s">
        <v>16</v>
      </c>
      <c r="I159" s="4" t="s">
        <v>17</v>
      </c>
    </row>
    <row r="160" spans="1:9">
      <c r="A160" s="4">
        <v>158</v>
      </c>
      <c r="B160" s="5" t="s">
        <v>2216</v>
      </c>
      <c r="C160" s="4" t="s">
        <v>1762</v>
      </c>
      <c r="D160" s="4" t="s">
        <v>2217</v>
      </c>
      <c r="E160" s="4" t="s">
        <v>2218</v>
      </c>
      <c r="F160" s="4" t="s">
        <v>14</v>
      </c>
      <c r="G160" s="4" t="s">
        <v>15</v>
      </c>
      <c r="H160" s="4" t="s">
        <v>16</v>
      </c>
      <c r="I160" s="4" t="s">
        <v>17</v>
      </c>
    </row>
    <row r="161" spans="1:9">
      <c r="A161" s="4">
        <v>159</v>
      </c>
      <c r="B161" s="5" t="s">
        <v>2219</v>
      </c>
      <c r="C161" s="4" t="s">
        <v>1762</v>
      </c>
      <c r="D161" s="4" t="s">
        <v>2220</v>
      </c>
      <c r="E161" s="4" t="s">
        <v>2221</v>
      </c>
      <c r="F161" s="4" t="s">
        <v>14</v>
      </c>
      <c r="G161" s="4" t="s">
        <v>15</v>
      </c>
      <c r="H161" s="4" t="s">
        <v>16</v>
      </c>
      <c r="I161" s="4" t="s">
        <v>17</v>
      </c>
    </row>
    <row r="162" spans="1:9">
      <c r="A162" s="4">
        <v>160</v>
      </c>
      <c r="B162" s="5" t="s">
        <v>2222</v>
      </c>
      <c r="C162" s="4" t="s">
        <v>1762</v>
      </c>
      <c r="D162" s="4" t="s">
        <v>2223</v>
      </c>
      <c r="E162" s="4" t="s">
        <v>2224</v>
      </c>
      <c r="F162" s="4" t="s">
        <v>14</v>
      </c>
      <c r="G162" s="4" t="s">
        <v>15</v>
      </c>
      <c r="H162" s="4" t="s">
        <v>16</v>
      </c>
      <c r="I162" s="4" t="s">
        <v>17</v>
      </c>
    </row>
    <row r="163" spans="1:9">
      <c r="A163" s="4">
        <v>161</v>
      </c>
      <c r="B163" s="5" t="s">
        <v>2225</v>
      </c>
      <c r="C163" s="4" t="s">
        <v>1762</v>
      </c>
      <c r="D163" s="4" t="s">
        <v>2226</v>
      </c>
      <c r="E163" s="4" t="s">
        <v>2036</v>
      </c>
      <c r="F163" s="4" t="s">
        <v>14</v>
      </c>
      <c r="G163" s="4" t="s">
        <v>15</v>
      </c>
      <c r="H163" s="4" t="s">
        <v>16</v>
      </c>
      <c r="I163" s="4" t="s">
        <v>17</v>
      </c>
    </row>
    <row r="164" spans="1:9">
      <c r="A164" s="4">
        <v>162</v>
      </c>
      <c r="B164" s="5" t="s">
        <v>2227</v>
      </c>
      <c r="C164" s="4" t="s">
        <v>1762</v>
      </c>
      <c r="D164" s="4" t="s">
        <v>2228</v>
      </c>
      <c r="E164" s="4" t="s">
        <v>2229</v>
      </c>
      <c r="F164" s="4" t="s">
        <v>14</v>
      </c>
      <c r="G164" s="4" t="s">
        <v>15</v>
      </c>
      <c r="H164" s="4" t="s">
        <v>16</v>
      </c>
      <c r="I164" s="4" t="s">
        <v>17</v>
      </c>
    </row>
    <row r="165" spans="1:9">
      <c r="A165" s="4">
        <v>163</v>
      </c>
      <c r="B165" s="5" t="s">
        <v>2230</v>
      </c>
      <c r="C165" s="4" t="s">
        <v>1762</v>
      </c>
      <c r="D165" s="4" t="s">
        <v>2231</v>
      </c>
      <c r="E165" s="4" t="s">
        <v>2232</v>
      </c>
      <c r="F165" s="4" t="s">
        <v>14</v>
      </c>
      <c r="G165" s="4" t="s">
        <v>15</v>
      </c>
      <c r="H165" s="4" t="s">
        <v>16</v>
      </c>
      <c r="I165" s="4" t="s">
        <v>17</v>
      </c>
    </row>
    <row r="166" spans="1:9">
      <c r="A166" s="4">
        <v>164</v>
      </c>
      <c r="B166" s="5" t="s">
        <v>2233</v>
      </c>
      <c r="C166" s="4" t="s">
        <v>1762</v>
      </c>
      <c r="D166" s="4" t="s">
        <v>2234</v>
      </c>
      <c r="E166" s="4" t="s">
        <v>2235</v>
      </c>
      <c r="F166" s="4" t="s">
        <v>14</v>
      </c>
      <c r="G166" s="4" t="s">
        <v>15</v>
      </c>
      <c r="H166" s="4" t="s">
        <v>16</v>
      </c>
      <c r="I166" s="4" t="s">
        <v>17</v>
      </c>
    </row>
    <row r="167" spans="1:9">
      <c r="A167" s="4">
        <v>165</v>
      </c>
      <c r="B167" s="5" t="s">
        <v>2236</v>
      </c>
      <c r="C167" s="4" t="s">
        <v>1762</v>
      </c>
      <c r="D167" s="4" t="s">
        <v>2237</v>
      </c>
      <c r="E167" s="4" t="s">
        <v>2238</v>
      </c>
      <c r="F167" s="4" t="s">
        <v>14</v>
      </c>
      <c r="G167" s="4" t="s">
        <v>15</v>
      </c>
      <c r="H167" s="4" t="s">
        <v>16</v>
      </c>
      <c r="I167" s="4" t="s">
        <v>17</v>
      </c>
    </row>
    <row r="168" spans="1:9">
      <c r="A168" s="4">
        <v>166</v>
      </c>
      <c r="B168" s="5" t="s">
        <v>2239</v>
      </c>
      <c r="C168" s="4" t="s">
        <v>1762</v>
      </c>
      <c r="D168" s="4" t="s">
        <v>2240</v>
      </c>
      <c r="E168" s="4" t="s">
        <v>2241</v>
      </c>
      <c r="F168" s="4" t="s">
        <v>14</v>
      </c>
      <c r="G168" s="4" t="s">
        <v>15</v>
      </c>
      <c r="H168" s="4" t="s">
        <v>16</v>
      </c>
      <c r="I168" s="4" t="s">
        <v>17</v>
      </c>
    </row>
    <row r="169" spans="1:9">
      <c r="A169" s="4">
        <v>167</v>
      </c>
      <c r="B169" s="5" t="s">
        <v>2242</v>
      </c>
      <c r="C169" s="4" t="s">
        <v>1762</v>
      </c>
      <c r="D169" s="4" t="s">
        <v>2243</v>
      </c>
      <c r="E169" s="4" t="s">
        <v>2244</v>
      </c>
      <c r="F169" s="4" t="s">
        <v>14</v>
      </c>
      <c r="G169" s="4" t="s">
        <v>15</v>
      </c>
      <c r="H169" s="4" t="s">
        <v>16</v>
      </c>
      <c r="I169" s="4" t="s">
        <v>17</v>
      </c>
    </row>
    <row r="170" spans="1:9">
      <c r="A170" s="4">
        <v>168</v>
      </c>
      <c r="B170" s="5" t="s">
        <v>2245</v>
      </c>
      <c r="C170" s="4" t="s">
        <v>1762</v>
      </c>
      <c r="D170" s="4" t="s">
        <v>704</v>
      </c>
      <c r="E170" s="4" t="s">
        <v>2246</v>
      </c>
      <c r="F170" s="4" t="s">
        <v>14</v>
      </c>
      <c r="G170" s="4" t="s">
        <v>15</v>
      </c>
      <c r="H170" s="4" t="s">
        <v>16</v>
      </c>
      <c r="I170" s="4" t="s">
        <v>17</v>
      </c>
    </row>
    <row r="171" spans="1:9">
      <c r="A171" s="4">
        <v>169</v>
      </c>
      <c r="B171" s="5" t="s">
        <v>2247</v>
      </c>
      <c r="C171" s="4" t="s">
        <v>1762</v>
      </c>
      <c r="D171" s="4" t="s">
        <v>2248</v>
      </c>
      <c r="E171" s="4" t="s">
        <v>2249</v>
      </c>
      <c r="F171" s="4" t="s">
        <v>14</v>
      </c>
      <c r="G171" s="4" t="s">
        <v>15</v>
      </c>
      <c r="H171" s="4" t="s">
        <v>16</v>
      </c>
      <c r="I171" s="4" t="s">
        <v>17</v>
      </c>
    </row>
    <row r="172" spans="1:9">
      <c r="A172" s="4">
        <v>170</v>
      </c>
      <c r="B172" s="5" t="s">
        <v>2250</v>
      </c>
      <c r="C172" s="4" t="s">
        <v>1762</v>
      </c>
      <c r="D172" s="4" t="s">
        <v>2251</v>
      </c>
      <c r="E172" s="4" t="s">
        <v>2252</v>
      </c>
      <c r="F172" s="4" t="s">
        <v>14</v>
      </c>
      <c r="G172" s="4" t="s">
        <v>15</v>
      </c>
      <c r="H172" s="4" t="s">
        <v>16</v>
      </c>
      <c r="I172" s="4" t="s">
        <v>17</v>
      </c>
    </row>
    <row r="173" spans="1:9">
      <c r="A173" s="4">
        <v>171</v>
      </c>
      <c r="B173" s="5" t="s">
        <v>2253</v>
      </c>
      <c r="C173" s="4" t="s">
        <v>1762</v>
      </c>
      <c r="D173" s="4" t="s">
        <v>2254</v>
      </c>
      <c r="E173" s="4" t="s">
        <v>2255</v>
      </c>
      <c r="F173" s="4" t="s">
        <v>14</v>
      </c>
      <c r="G173" s="4" t="s">
        <v>15</v>
      </c>
      <c r="H173" s="4" t="s">
        <v>16</v>
      </c>
      <c r="I173" s="4" t="s">
        <v>17</v>
      </c>
    </row>
    <row r="174" spans="1:9">
      <c r="A174" s="4">
        <v>172</v>
      </c>
      <c r="B174" s="5" t="s">
        <v>2256</v>
      </c>
      <c r="C174" s="4" t="s">
        <v>1762</v>
      </c>
      <c r="D174" s="4" t="s">
        <v>2257</v>
      </c>
      <c r="E174" s="4" t="s">
        <v>2258</v>
      </c>
      <c r="F174" s="4" t="s">
        <v>14</v>
      </c>
      <c r="G174" s="4" t="s">
        <v>15</v>
      </c>
      <c r="H174" s="4" t="s">
        <v>16</v>
      </c>
      <c r="I174" s="4" t="s">
        <v>17</v>
      </c>
    </row>
    <row r="175" spans="1:9">
      <c r="A175" s="4">
        <v>173</v>
      </c>
      <c r="B175" s="5" t="s">
        <v>2259</v>
      </c>
      <c r="C175" s="4" t="s">
        <v>1762</v>
      </c>
      <c r="D175" s="4" t="s">
        <v>2260</v>
      </c>
      <c r="E175" s="4" t="s">
        <v>2261</v>
      </c>
      <c r="F175" s="4" t="s">
        <v>14</v>
      </c>
      <c r="G175" s="4" t="s">
        <v>15</v>
      </c>
      <c r="H175" s="4" t="s">
        <v>16</v>
      </c>
      <c r="I175" s="4" t="s">
        <v>17</v>
      </c>
    </row>
    <row r="176" spans="1:9">
      <c r="A176" s="4">
        <v>174</v>
      </c>
      <c r="B176" s="5" t="s">
        <v>2262</v>
      </c>
      <c r="C176" s="4" t="s">
        <v>1762</v>
      </c>
      <c r="D176" s="4" t="s">
        <v>2263</v>
      </c>
      <c r="E176" s="4" t="s">
        <v>2264</v>
      </c>
      <c r="F176" s="4" t="s">
        <v>14</v>
      </c>
      <c r="G176" s="4" t="s">
        <v>15</v>
      </c>
      <c r="H176" s="4" t="s">
        <v>16</v>
      </c>
      <c r="I176" s="4" t="s">
        <v>17</v>
      </c>
    </row>
    <row r="177" spans="1:9">
      <c r="A177" s="4">
        <v>175</v>
      </c>
      <c r="B177" s="5" t="s">
        <v>2265</v>
      </c>
      <c r="C177" s="4" t="s">
        <v>1762</v>
      </c>
      <c r="D177" s="4" t="s">
        <v>2266</v>
      </c>
      <c r="E177" s="4" t="s">
        <v>2267</v>
      </c>
      <c r="F177" s="4" t="s">
        <v>14</v>
      </c>
      <c r="G177" s="4" t="s">
        <v>15</v>
      </c>
      <c r="H177" s="4" t="s">
        <v>16</v>
      </c>
      <c r="I177" s="4" t="s">
        <v>17</v>
      </c>
    </row>
    <row r="178" spans="1:9">
      <c r="A178" s="4">
        <v>176</v>
      </c>
      <c r="B178" s="5" t="s">
        <v>2268</v>
      </c>
      <c r="C178" s="4" t="s">
        <v>1762</v>
      </c>
      <c r="D178" s="4" t="s">
        <v>2269</v>
      </c>
      <c r="E178" s="4" t="s">
        <v>2039</v>
      </c>
      <c r="F178" s="4" t="s">
        <v>14</v>
      </c>
      <c r="G178" s="4" t="s">
        <v>15</v>
      </c>
      <c r="H178" s="4" t="s">
        <v>16</v>
      </c>
      <c r="I178" s="4" t="s">
        <v>17</v>
      </c>
    </row>
    <row r="179" spans="1:9">
      <c r="A179" s="4">
        <v>177</v>
      </c>
      <c r="B179" s="5" t="s">
        <v>2270</v>
      </c>
      <c r="C179" s="4" t="s">
        <v>1762</v>
      </c>
      <c r="D179" s="4" t="s">
        <v>2271</v>
      </c>
      <c r="E179" s="4" t="s">
        <v>2272</v>
      </c>
      <c r="F179" s="4" t="s">
        <v>14</v>
      </c>
      <c r="G179" s="4" t="s">
        <v>15</v>
      </c>
      <c r="H179" s="4" t="s">
        <v>16</v>
      </c>
      <c r="I179" s="4" t="s">
        <v>17</v>
      </c>
    </row>
    <row r="180" spans="1:9">
      <c r="A180" s="4">
        <v>178</v>
      </c>
      <c r="B180" s="5" t="s">
        <v>2273</v>
      </c>
      <c r="C180" s="4" t="s">
        <v>1762</v>
      </c>
      <c r="D180" s="4" t="s">
        <v>2181</v>
      </c>
      <c r="E180" s="4" t="s">
        <v>2027</v>
      </c>
      <c r="F180" s="4" t="s">
        <v>14</v>
      </c>
      <c r="G180" s="4" t="s">
        <v>15</v>
      </c>
      <c r="H180" s="4" t="s">
        <v>16</v>
      </c>
      <c r="I180" s="4" t="s">
        <v>17</v>
      </c>
    </row>
    <row r="181" spans="1:9">
      <c r="A181" s="4">
        <v>179</v>
      </c>
      <c r="B181" s="5" t="s">
        <v>2274</v>
      </c>
      <c r="C181" s="4" t="s">
        <v>1762</v>
      </c>
      <c r="D181" s="4" t="s">
        <v>2275</v>
      </c>
      <c r="E181" s="4" t="s">
        <v>1969</v>
      </c>
      <c r="F181" s="4" t="s">
        <v>14</v>
      </c>
      <c r="G181" s="4" t="s">
        <v>15</v>
      </c>
      <c r="H181" s="4" t="s">
        <v>16</v>
      </c>
      <c r="I181" s="4" t="s">
        <v>17</v>
      </c>
    </row>
    <row r="182" spans="1:9">
      <c r="A182" s="4">
        <v>180</v>
      </c>
      <c r="B182" s="5" t="s">
        <v>2276</v>
      </c>
      <c r="C182" s="4" t="s">
        <v>1762</v>
      </c>
      <c r="D182" s="4" t="s">
        <v>2277</v>
      </c>
      <c r="E182" s="4" t="s">
        <v>2278</v>
      </c>
      <c r="F182" s="4" t="s">
        <v>14</v>
      </c>
      <c r="G182" s="4" t="s">
        <v>15</v>
      </c>
      <c r="H182" s="4" t="s">
        <v>16</v>
      </c>
      <c r="I182" s="4" t="s">
        <v>17</v>
      </c>
    </row>
    <row r="183" spans="1:9">
      <c r="A183" s="4">
        <v>181</v>
      </c>
      <c r="B183" s="5" t="s">
        <v>2279</v>
      </c>
      <c r="C183" s="4" t="s">
        <v>1762</v>
      </c>
      <c r="D183" s="4" t="s">
        <v>1043</v>
      </c>
      <c r="E183" s="4" t="s">
        <v>2280</v>
      </c>
      <c r="F183" s="4" t="s">
        <v>14</v>
      </c>
      <c r="G183" s="4" t="s">
        <v>15</v>
      </c>
      <c r="H183" s="4" t="s">
        <v>16</v>
      </c>
      <c r="I183" s="4" t="s">
        <v>17</v>
      </c>
    </row>
    <row r="184" ht="28.5" spans="1:9">
      <c r="A184" s="4">
        <v>182</v>
      </c>
      <c r="B184" s="5" t="s">
        <v>2281</v>
      </c>
      <c r="C184" s="4" t="s">
        <v>1762</v>
      </c>
      <c r="D184" s="4" t="s">
        <v>2282</v>
      </c>
      <c r="E184" s="4" t="s">
        <v>2118</v>
      </c>
      <c r="F184" s="4" t="s">
        <v>14</v>
      </c>
      <c r="G184" s="4" t="s">
        <v>15</v>
      </c>
      <c r="H184" s="4" t="s">
        <v>16</v>
      </c>
      <c r="I184" s="4" t="s">
        <v>17</v>
      </c>
    </row>
    <row r="185" spans="1:9">
      <c r="A185" s="4">
        <v>183</v>
      </c>
      <c r="B185" s="5" t="s">
        <v>2283</v>
      </c>
      <c r="C185" s="4" t="s">
        <v>1762</v>
      </c>
      <c r="D185" s="4" t="s">
        <v>2284</v>
      </c>
      <c r="E185" s="4" t="s">
        <v>2285</v>
      </c>
      <c r="F185" s="4" t="s">
        <v>14</v>
      </c>
      <c r="G185" s="4" t="s">
        <v>15</v>
      </c>
      <c r="H185" s="4" t="s">
        <v>16</v>
      </c>
      <c r="I185" s="4" t="s">
        <v>17</v>
      </c>
    </row>
    <row r="186" spans="1:9">
      <c r="A186" s="4">
        <v>184</v>
      </c>
      <c r="B186" s="5" t="s">
        <v>2286</v>
      </c>
      <c r="C186" s="4" t="s">
        <v>1762</v>
      </c>
      <c r="D186" s="4" t="s">
        <v>2287</v>
      </c>
      <c r="E186" s="4" t="s">
        <v>2288</v>
      </c>
      <c r="F186" s="4" t="s">
        <v>14</v>
      </c>
      <c r="G186" s="4" t="s">
        <v>15</v>
      </c>
      <c r="H186" s="4" t="s">
        <v>16</v>
      </c>
      <c r="I186" s="4" t="s">
        <v>17</v>
      </c>
    </row>
    <row r="187" spans="1:9">
      <c r="A187" s="4">
        <v>185</v>
      </c>
      <c r="B187" s="5" t="s">
        <v>2289</v>
      </c>
      <c r="C187" s="4" t="s">
        <v>1762</v>
      </c>
      <c r="D187" s="4" t="s">
        <v>2290</v>
      </c>
      <c r="E187" s="4" t="s">
        <v>2291</v>
      </c>
      <c r="F187" s="4" t="s">
        <v>14</v>
      </c>
      <c r="G187" s="4" t="s">
        <v>15</v>
      </c>
      <c r="H187" s="4" t="s">
        <v>16</v>
      </c>
      <c r="I187" s="4" t="s">
        <v>17</v>
      </c>
    </row>
    <row r="188" spans="1:9">
      <c r="A188" s="4">
        <v>186</v>
      </c>
      <c r="B188" s="5" t="s">
        <v>1119</v>
      </c>
      <c r="C188" s="4" t="s">
        <v>1762</v>
      </c>
      <c r="D188" s="4" t="s">
        <v>1120</v>
      </c>
      <c r="E188" s="4" t="s">
        <v>2292</v>
      </c>
      <c r="F188" s="4" t="s">
        <v>14</v>
      </c>
      <c r="G188" s="4" t="s">
        <v>15</v>
      </c>
      <c r="H188" s="4" t="s">
        <v>16</v>
      </c>
      <c r="I188" s="4" t="s">
        <v>17</v>
      </c>
    </row>
    <row r="189" spans="1:9">
      <c r="A189" s="4">
        <v>187</v>
      </c>
      <c r="B189" s="5" t="s">
        <v>2293</v>
      </c>
      <c r="C189" s="4" t="s">
        <v>1762</v>
      </c>
      <c r="D189" s="4" t="s">
        <v>2294</v>
      </c>
      <c r="E189" s="4" t="s">
        <v>2295</v>
      </c>
      <c r="F189" s="4" t="s">
        <v>14</v>
      </c>
      <c r="G189" s="4" t="s">
        <v>15</v>
      </c>
      <c r="H189" s="4" t="s">
        <v>16</v>
      </c>
      <c r="I189" s="4" t="s">
        <v>17</v>
      </c>
    </row>
    <row r="190" spans="1:9">
      <c r="A190" s="4">
        <v>188</v>
      </c>
      <c r="B190" s="5" t="s">
        <v>2296</v>
      </c>
      <c r="C190" s="4" t="s">
        <v>1762</v>
      </c>
      <c r="D190" s="4" t="s">
        <v>2277</v>
      </c>
      <c r="E190" s="4" t="s">
        <v>2297</v>
      </c>
      <c r="F190" s="4" t="s">
        <v>14</v>
      </c>
      <c r="G190" s="4" t="s">
        <v>15</v>
      </c>
      <c r="H190" s="4" t="s">
        <v>16</v>
      </c>
      <c r="I190" s="4" t="s">
        <v>17</v>
      </c>
    </row>
    <row r="191" spans="1:9">
      <c r="A191" s="4">
        <v>189</v>
      </c>
      <c r="B191" s="5" t="s">
        <v>2298</v>
      </c>
      <c r="C191" s="4" t="s">
        <v>1762</v>
      </c>
      <c r="D191" s="4" t="s">
        <v>2299</v>
      </c>
      <c r="E191" s="4" t="s">
        <v>2300</v>
      </c>
      <c r="F191" s="4" t="s">
        <v>14</v>
      </c>
      <c r="G191" s="4" t="s">
        <v>15</v>
      </c>
      <c r="H191" s="4" t="s">
        <v>16</v>
      </c>
      <c r="I191" s="4" t="s">
        <v>17</v>
      </c>
    </row>
    <row r="192" spans="1:9">
      <c r="A192" s="4">
        <v>190</v>
      </c>
      <c r="B192" s="5" t="s">
        <v>2301</v>
      </c>
      <c r="C192" s="4" t="s">
        <v>1762</v>
      </c>
      <c r="D192" s="4" t="s">
        <v>1942</v>
      </c>
      <c r="E192" s="4" t="s">
        <v>2302</v>
      </c>
      <c r="F192" s="4" t="s">
        <v>14</v>
      </c>
      <c r="G192" s="4" t="s">
        <v>15</v>
      </c>
      <c r="H192" s="4" t="s">
        <v>16</v>
      </c>
      <c r="I192" s="4" t="s">
        <v>17</v>
      </c>
    </row>
    <row r="193" spans="1:9">
      <c r="A193" s="4">
        <v>191</v>
      </c>
      <c r="B193" s="5" t="s">
        <v>2303</v>
      </c>
      <c r="C193" s="4" t="s">
        <v>1762</v>
      </c>
      <c r="D193" s="4" t="s">
        <v>2304</v>
      </c>
      <c r="E193" s="4" t="s">
        <v>2305</v>
      </c>
      <c r="F193" s="4" t="s">
        <v>14</v>
      </c>
      <c r="G193" s="4" t="s">
        <v>15</v>
      </c>
      <c r="H193" s="4" t="s">
        <v>16</v>
      </c>
      <c r="I193" s="4" t="s">
        <v>17</v>
      </c>
    </row>
    <row r="194" spans="1:9">
      <c r="A194" s="4">
        <v>192</v>
      </c>
      <c r="B194" s="5" t="s">
        <v>2306</v>
      </c>
      <c r="C194" s="4" t="s">
        <v>1762</v>
      </c>
      <c r="D194" s="4" t="s">
        <v>2307</v>
      </c>
      <c r="E194" s="4" t="s">
        <v>2308</v>
      </c>
      <c r="F194" s="4" t="s">
        <v>14</v>
      </c>
      <c r="G194" s="4" t="s">
        <v>15</v>
      </c>
      <c r="H194" s="4" t="s">
        <v>16</v>
      </c>
      <c r="I194" s="4" t="s">
        <v>17</v>
      </c>
    </row>
    <row r="195" spans="1:9">
      <c r="A195" s="4">
        <v>193</v>
      </c>
      <c r="B195" s="5" t="s">
        <v>2309</v>
      </c>
      <c r="C195" s="4" t="s">
        <v>1762</v>
      </c>
      <c r="D195" s="4" t="s">
        <v>2310</v>
      </c>
      <c r="E195" s="4" t="s">
        <v>2311</v>
      </c>
      <c r="F195" s="4" t="s">
        <v>14</v>
      </c>
      <c r="G195" s="4" t="s">
        <v>15</v>
      </c>
      <c r="H195" s="4" t="s">
        <v>16</v>
      </c>
      <c r="I195" s="4" t="s">
        <v>17</v>
      </c>
    </row>
    <row r="196" spans="1:9">
      <c r="A196" s="4">
        <v>194</v>
      </c>
      <c r="B196" s="5" t="s">
        <v>2312</v>
      </c>
      <c r="C196" s="4" t="s">
        <v>1762</v>
      </c>
      <c r="D196" s="4" t="s">
        <v>2313</v>
      </c>
      <c r="E196" s="4" t="s">
        <v>2314</v>
      </c>
      <c r="F196" s="4" t="s">
        <v>14</v>
      </c>
      <c r="G196" s="4" t="s">
        <v>15</v>
      </c>
      <c r="H196" s="4" t="s">
        <v>16</v>
      </c>
      <c r="I196" s="4" t="s">
        <v>17</v>
      </c>
    </row>
    <row r="197" spans="1:9">
      <c r="A197" s="4">
        <v>195</v>
      </c>
      <c r="B197" s="5" t="s">
        <v>2315</v>
      </c>
      <c r="C197" s="4" t="s">
        <v>1762</v>
      </c>
      <c r="D197" s="4" t="s">
        <v>2316</v>
      </c>
      <c r="E197" s="4" t="s">
        <v>1952</v>
      </c>
      <c r="F197" s="4" t="s">
        <v>14</v>
      </c>
      <c r="G197" s="4" t="s">
        <v>15</v>
      </c>
      <c r="H197" s="4" t="s">
        <v>16</v>
      </c>
      <c r="I197" s="4" t="s">
        <v>17</v>
      </c>
    </row>
    <row r="198" spans="1:9">
      <c r="A198" s="4">
        <v>196</v>
      </c>
      <c r="B198" s="5" t="s">
        <v>2317</v>
      </c>
      <c r="C198" s="4" t="s">
        <v>1762</v>
      </c>
      <c r="D198" s="4" t="s">
        <v>2318</v>
      </c>
      <c r="E198" s="4" t="s">
        <v>2319</v>
      </c>
      <c r="F198" s="4" t="s">
        <v>14</v>
      </c>
      <c r="G198" s="4" t="s">
        <v>15</v>
      </c>
      <c r="H198" s="4" t="s">
        <v>16</v>
      </c>
      <c r="I198" s="4" t="s">
        <v>17</v>
      </c>
    </row>
    <row r="199" spans="1:9">
      <c r="A199" s="4">
        <v>197</v>
      </c>
      <c r="B199" s="5" t="s">
        <v>2320</v>
      </c>
      <c r="C199" s="4" t="s">
        <v>1762</v>
      </c>
      <c r="D199" s="4" t="s">
        <v>2321</v>
      </c>
      <c r="E199" s="4" t="s">
        <v>2322</v>
      </c>
      <c r="F199" s="4" t="s">
        <v>14</v>
      </c>
      <c r="G199" s="4" t="s">
        <v>15</v>
      </c>
      <c r="H199" s="4" t="s">
        <v>16</v>
      </c>
      <c r="I199" s="4" t="s">
        <v>17</v>
      </c>
    </row>
    <row r="200" spans="1:9">
      <c r="A200" s="4">
        <v>198</v>
      </c>
      <c r="B200" s="5" t="s">
        <v>2323</v>
      </c>
      <c r="C200" s="4" t="s">
        <v>1762</v>
      </c>
      <c r="D200" s="4" t="s">
        <v>2324</v>
      </c>
      <c r="E200" s="4" t="s">
        <v>2325</v>
      </c>
      <c r="F200" s="4" t="s">
        <v>14</v>
      </c>
      <c r="G200" s="4" t="s">
        <v>15</v>
      </c>
      <c r="H200" s="4" t="s">
        <v>75</v>
      </c>
      <c r="I200" s="4" t="s">
        <v>17</v>
      </c>
    </row>
    <row r="201" spans="1:9">
      <c r="A201" s="4">
        <v>199</v>
      </c>
      <c r="B201" s="5" t="s">
        <v>2326</v>
      </c>
      <c r="C201" s="4" t="s">
        <v>1762</v>
      </c>
      <c r="D201" s="4" t="s">
        <v>2327</v>
      </c>
      <c r="E201" s="4" t="s">
        <v>2328</v>
      </c>
      <c r="F201" s="4" t="s">
        <v>14</v>
      </c>
      <c r="G201" s="4" t="s">
        <v>15</v>
      </c>
      <c r="H201" s="4" t="s">
        <v>16</v>
      </c>
      <c r="I201" s="4" t="s">
        <v>17</v>
      </c>
    </row>
    <row r="202" spans="1:9">
      <c r="A202" s="4">
        <v>200</v>
      </c>
      <c r="B202" s="5" t="s">
        <v>2329</v>
      </c>
      <c r="C202" s="4" t="s">
        <v>1762</v>
      </c>
      <c r="D202" s="4" t="s">
        <v>2330</v>
      </c>
      <c r="E202" s="4" t="s">
        <v>2331</v>
      </c>
      <c r="F202" s="4" t="s">
        <v>14</v>
      </c>
      <c r="G202" s="4" t="s">
        <v>15</v>
      </c>
      <c r="H202" s="4" t="s">
        <v>16</v>
      </c>
      <c r="I202" s="4" t="s">
        <v>17</v>
      </c>
    </row>
    <row r="203" spans="1:9">
      <c r="A203" s="4">
        <v>201</v>
      </c>
      <c r="B203" s="5" t="s">
        <v>2332</v>
      </c>
      <c r="C203" s="4" t="s">
        <v>1762</v>
      </c>
      <c r="D203" s="4" t="s">
        <v>2333</v>
      </c>
      <c r="E203" s="4" t="s">
        <v>2334</v>
      </c>
      <c r="F203" s="4" t="s">
        <v>14</v>
      </c>
      <c r="G203" s="4" t="s">
        <v>15</v>
      </c>
      <c r="H203" s="4" t="s">
        <v>16</v>
      </c>
      <c r="I203" s="4" t="s">
        <v>17</v>
      </c>
    </row>
    <row r="204" spans="1:9">
      <c r="A204" s="4">
        <v>202</v>
      </c>
      <c r="B204" s="5" t="s">
        <v>2335</v>
      </c>
      <c r="C204" s="4" t="s">
        <v>1762</v>
      </c>
      <c r="D204" s="4" t="s">
        <v>2336</v>
      </c>
      <c r="E204" s="4" t="s">
        <v>2311</v>
      </c>
      <c r="F204" s="4" t="s">
        <v>14</v>
      </c>
      <c r="G204" s="4" t="s">
        <v>15</v>
      </c>
      <c r="H204" s="4" t="s">
        <v>16</v>
      </c>
      <c r="I204" s="4" t="s">
        <v>17</v>
      </c>
    </row>
    <row r="205" spans="1:9">
      <c r="A205" s="4">
        <v>203</v>
      </c>
      <c r="B205" s="5" t="s">
        <v>2337</v>
      </c>
      <c r="C205" s="4" t="s">
        <v>1762</v>
      </c>
      <c r="D205" s="4" t="s">
        <v>2338</v>
      </c>
      <c r="E205" s="4" t="s">
        <v>2339</v>
      </c>
      <c r="F205" s="4" t="s">
        <v>14</v>
      </c>
      <c r="G205" s="4" t="s">
        <v>15</v>
      </c>
      <c r="H205" s="4" t="s">
        <v>16</v>
      </c>
      <c r="I205" s="4" t="s">
        <v>17</v>
      </c>
    </row>
    <row r="206" spans="1:9">
      <c r="A206" s="4">
        <v>204</v>
      </c>
      <c r="B206" s="5" t="s">
        <v>2340</v>
      </c>
      <c r="C206" s="4" t="s">
        <v>1762</v>
      </c>
      <c r="D206" s="4" t="s">
        <v>2341</v>
      </c>
      <c r="E206" s="4" t="s">
        <v>2342</v>
      </c>
      <c r="F206" s="4" t="s">
        <v>14</v>
      </c>
      <c r="G206" s="4" t="s">
        <v>15</v>
      </c>
      <c r="H206" s="4" t="s">
        <v>16</v>
      </c>
      <c r="I206" s="4" t="s">
        <v>17</v>
      </c>
    </row>
    <row r="207" spans="1:9">
      <c r="A207" s="4">
        <v>205</v>
      </c>
      <c r="B207" s="5" t="s">
        <v>2343</v>
      </c>
      <c r="C207" s="4" t="s">
        <v>1762</v>
      </c>
      <c r="D207" s="4" t="s">
        <v>2344</v>
      </c>
      <c r="E207" s="4" t="s">
        <v>2345</v>
      </c>
      <c r="F207" s="4" t="s">
        <v>14</v>
      </c>
      <c r="G207" s="4" t="s">
        <v>15</v>
      </c>
      <c r="H207" s="4" t="s">
        <v>16</v>
      </c>
      <c r="I207" s="4" t="s">
        <v>17</v>
      </c>
    </row>
    <row r="208" spans="1:9">
      <c r="A208" s="4">
        <v>206</v>
      </c>
      <c r="B208" s="5" t="s">
        <v>2346</v>
      </c>
      <c r="C208" s="4" t="s">
        <v>1762</v>
      </c>
      <c r="D208" s="4" t="s">
        <v>2347</v>
      </c>
      <c r="E208" s="4" t="s">
        <v>2348</v>
      </c>
      <c r="F208" s="4" t="s">
        <v>14</v>
      </c>
      <c r="G208" s="4" t="s">
        <v>537</v>
      </c>
      <c r="H208" s="4" t="s">
        <v>75</v>
      </c>
      <c r="I208" s="4" t="s">
        <v>17</v>
      </c>
    </row>
    <row r="209" spans="1:9">
      <c r="A209" s="4">
        <v>207</v>
      </c>
      <c r="B209" s="5" t="s">
        <v>2349</v>
      </c>
      <c r="C209" s="4" t="s">
        <v>1762</v>
      </c>
      <c r="D209" s="4" t="s">
        <v>2350</v>
      </c>
      <c r="E209" s="4" t="s">
        <v>2351</v>
      </c>
      <c r="F209" s="4" t="s">
        <v>14</v>
      </c>
      <c r="G209" s="4" t="s">
        <v>15</v>
      </c>
      <c r="H209" s="4" t="s">
        <v>16</v>
      </c>
      <c r="I209" s="4" t="s">
        <v>17</v>
      </c>
    </row>
    <row r="210" spans="1:9">
      <c r="A210" s="4">
        <v>208</v>
      </c>
      <c r="B210" s="5" t="s">
        <v>2352</v>
      </c>
      <c r="C210" s="4" t="s">
        <v>1762</v>
      </c>
      <c r="D210" s="4" t="s">
        <v>2353</v>
      </c>
      <c r="E210" s="4" t="s">
        <v>2354</v>
      </c>
      <c r="F210" s="4" t="s">
        <v>14</v>
      </c>
      <c r="G210" s="4" t="s">
        <v>15</v>
      </c>
      <c r="H210" s="4" t="s">
        <v>75</v>
      </c>
      <c r="I210" s="4" t="s">
        <v>17</v>
      </c>
    </row>
    <row r="211" spans="1:9">
      <c r="A211" s="4">
        <v>209</v>
      </c>
      <c r="B211" s="5" t="s">
        <v>2355</v>
      </c>
      <c r="C211" s="4" t="s">
        <v>1762</v>
      </c>
      <c r="D211" s="4" t="s">
        <v>1122</v>
      </c>
      <c r="E211" s="4" t="s">
        <v>1940</v>
      </c>
      <c r="F211" s="4" t="s">
        <v>14</v>
      </c>
      <c r="G211" s="4" t="s">
        <v>15</v>
      </c>
      <c r="H211" s="4" t="s">
        <v>16</v>
      </c>
      <c r="I211" s="4" t="s">
        <v>17</v>
      </c>
    </row>
    <row r="212" spans="1:9">
      <c r="A212" s="4">
        <v>210</v>
      </c>
      <c r="B212" s="5" t="s">
        <v>2356</v>
      </c>
      <c r="C212" s="4" t="s">
        <v>1762</v>
      </c>
      <c r="D212" s="4" t="s">
        <v>2357</v>
      </c>
      <c r="E212" s="4" t="s">
        <v>2358</v>
      </c>
      <c r="F212" s="4" t="s">
        <v>14</v>
      </c>
      <c r="G212" s="4" t="s">
        <v>15</v>
      </c>
      <c r="H212" s="4" t="s">
        <v>16</v>
      </c>
      <c r="I212" s="4" t="s">
        <v>17</v>
      </c>
    </row>
    <row r="213" spans="1:9">
      <c r="A213" s="4">
        <v>211</v>
      </c>
      <c r="B213" s="5" t="s">
        <v>2359</v>
      </c>
      <c r="C213" s="4" t="s">
        <v>1762</v>
      </c>
      <c r="D213" s="4" t="s">
        <v>2360</v>
      </c>
      <c r="E213" s="4" t="s">
        <v>2361</v>
      </c>
      <c r="F213" s="4" t="s">
        <v>14</v>
      </c>
      <c r="G213" s="4" t="s">
        <v>15</v>
      </c>
      <c r="H213" s="4" t="s">
        <v>16</v>
      </c>
      <c r="I213" s="4" t="s">
        <v>17</v>
      </c>
    </row>
    <row r="214" spans="1:9">
      <c r="A214" s="4">
        <v>212</v>
      </c>
      <c r="B214" s="5" t="s">
        <v>2362</v>
      </c>
      <c r="C214" s="4" t="s">
        <v>1762</v>
      </c>
      <c r="D214" s="4" t="s">
        <v>2363</v>
      </c>
      <c r="E214" s="4" t="s">
        <v>2364</v>
      </c>
      <c r="F214" s="4" t="s">
        <v>14</v>
      </c>
      <c r="G214" s="4" t="s">
        <v>15</v>
      </c>
      <c r="H214" s="4" t="s">
        <v>16</v>
      </c>
      <c r="I214" s="4" t="s">
        <v>17</v>
      </c>
    </row>
    <row r="215" spans="1:9">
      <c r="A215" s="4">
        <v>213</v>
      </c>
      <c r="B215" s="5" t="s">
        <v>2365</v>
      </c>
      <c r="C215" s="4" t="s">
        <v>1762</v>
      </c>
      <c r="D215" s="4" t="s">
        <v>2366</v>
      </c>
      <c r="E215" s="4" t="s">
        <v>2367</v>
      </c>
      <c r="F215" s="4" t="s">
        <v>14</v>
      </c>
      <c r="G215" s="4" t="s">
        <v>15</v>
      </c>
      <c r="H215" s="4" t="s">
        <v>16</v>
      </c>
      <c r="I215" s="4" t="s">
        <v>17</v>
      </c>
    </row>
    <row r="216" ht="28.5" spans="1:9">
      <c r="A216" s="4">
        <v>214</v>
      </c>
      <c r="B216" s="5" t="s">
        <v>2368</v>
      </c>
      <c r="C216" s="4" t="s">
        <v>1762</v>
      </c>
      <c r="D216" s="4" t="s">
        <v>2369</v>
      </c>
      <c r="E216" s="4" t="s">
        <v>2370</v>
      </c>
      <c r="F216" s="4" t="s">
        <v>14</v>
      </c>
      <c r="G216" s="4" t="s">
        <v>15</v>
      </c>
      <c r="H216" s="4" t="s">
        <v>16</v>
      </c>
      <c r="I216" s="4" t="s">
        <v>17</v>
      </c>
    </row>
    <row r="217" spans="1:9">
      <c r="A217" s="4">
        <v>215</v>
      </c>
      <c r="B217" s="5" t="s">
        <v>2371</v>
      </c>
      <c r="C217" s="4" t="s">
        <v>1762</v>
      </c>
      <c r="D217" s="4" t="s">
        <v>2372</v>
      </c>
      <c r="E217" s="4" t="s">
        <v>2373</v>
      </c>
      <c r="F217" s="4" t="s">
        <v>14</v>
      </c>
      <c r="G217" s="4" t="s">
        <v>15</v>
      </c>
      <c r="H217" s="4" t="s">
        <v>16</v>
      </c>
      <c r="I217" s="4" t="s">
        <v>17</v>
      </c>
    </row>
    <row r="218" ht="28.5" spans="1:9">
      <c r="A218" s="4">
        <v>216</v>
      </c>
      <c r="B218" s="5" t="s">
        <v>2374</v>
      </c>
      <c r="C218" s="4" t="s">
        <v>1762</v>
      </c>
      <c r="D218" s="4" t="s">
        <v>2375</v>
      </c>
      <c r="E218" s="4" t="s">
        <v>2376</v>
      </c>
      <c r="F218" s="4" t="s">
        <v>14</v>
      </c>
      <c r="G218" s="4" t="s">
        <v>15</v>
      </c>
      <c r="H218" s="4" t="s">
        <v>16</v>
      </c>
      <c r="I218" s="4" t="s">
        <v>17</v>
      </c>
    </row>
    <row r="219" ht="28.5" spans="1:9">
      <c r="A219" s="4">
        <v>217</v>
      </c>
      <c r="B219" s="5" t="s">
        <v>2377</v>
      </c>
      <c r="C219" s="4" t="s">
        <v>1762</v>
      </c>
      <c r="D219" s="4" t="s">
        <v>2378</v>
      </c>
      <c r="E219" s="4" t="s">
        <v>2379</v>
      </c>
      <c r="F219" s="4" t="s">
        <v>14</v>
      </c>
      <c r="G219" s="4" t="s">
        <v>15</v>
      </c>
      <c r="H219" s="4" t="s">
        <v>16</v>
      </c>
      <c r="I219" s="4" t="s">
        <v>17</v>
      </c>
    </row>
    <row r="220" spans="1:9">
      <c r="A220" s="4">
        <v>218</v>
      </c>
      <c r="B220" s="5" t="s">
        <v>2380</v>
      </c>
      <c r="C220" s="4" t="s">
        <v>1762</v>
      </c>
      <c r="D220" s="4" t="s">
        <v>2381</v>
      </c>
      <c r="E220" s="4" t="s">
        <v>2382</v>
      </c>
      <c r="F220" s="4" t="s">
        <v>14</v>
      </c>
      <c r="G220" s="4" t="s">
        <v>15</v>
      </c>
      <c r="H220" s="4" t="s">
        <v>16</v>
      </c>
      <c r="I220" s="4" t="s">
        <v>17</v>
      </c>
    </row>
    <row r="221" spans="1:9">
      <c r="A221" s="4">
        <v>219</v>
      </c>
      <c r="B221" s="5" t="s">
        <v>2383</v>
      </c>
      <c r="C221" s="4" t="s">
        <v>1762</v>
      </c>
      <c r="D221" s="4" t="s">
        <v>2384</v>
      </c>
      <c r="E221" s="4" t="s">
        <v>2385</v>
      </c>
      <c r="F221" s="4" t="s">
        <v>14</v>
      </c>
      <c r="G221" s="4" t="s">
        <v>15</v>
      </c>
      <c r="H221" s="4" t="s">
        <v>16</v>
      </c>
      <c r="I221" s="4" t="s">
        <v>17</v>
      </c>
    </row>
    <row r="222" spans="1:9">
      <c r="A222" s="4">
        <v>220</v>
      </c>
      <c r="B222" s="5" t="s">
        <v>2386</v>
      </c>
      <c r="C222" s="4" t="s">
        <v>1762</v>
      </c>
      <c r="D222" s="4" t="s">
        <v>2387</v>
      </c>
      <c r="E222" s="4" t="s">
        <v>2288</v>
      </c>
      <c r="F222" s="4" t="s">
        <v>14</v>
      </c>
      <c r="G222" s="4" t="s">
        <v>15</v>
      </c>
      <c r="H222" s="4" t="s">
        <v>16</v>
      </c>
      <c r="I222" s="4" t="s">
        <v>17</v>
      </c>
    </row>
    <row r="223" spans="1:9">
      <c r="A223" s="4">
        <v>221</v>
      </c>
      <c r="B223" s="5" t="s">
        <v>2388</v>
      </c>
      <c r="C223" s="4" t="s">
        <v>1762</v>
      </c>
      <c r="D223" s="4" t="s">
        <v>2389</v>
      </c>
      <c r="E223" s="4" t="s">
        <v>2390</v>
      </c>
      <c r="F223" s="4" t="s">
        <v>14</v>
      </c>
      <c r="G223" s="4" t="s">
        <v>15</v>
      </c>
      <c r="H223" s="4" t="s">
        <v>16</v>
      </c>
      <c r="I223" s="4" t="s">
        <v>17</v>
      </c>
    </row>
    <row r="224" spans="1:9">
      <c r="A224" s="4">
        <v>222</v>
      </c>
      <c r="B224" s="5" t="s">
        <v>2391</v>
      </c>
      <c r="C224" s="4" t="s">
        <v>1762</v>
      </c>
      <c r="D224" s="4" t="s">
        <v>2392</v>
      </c>
      <c r="E224" s="4" t="s">
        <v>2393</v>
      </c>
      <c r="F224" s="4" t="s">
        <v>14</v>
      </c>
      <c r="G224" s="4" t="s">
        <v>15</v>
      </c>
      <c r="H224" s="4" t="s">
        <v>16</v>
      </c>
      <c r="I224" s="4" t="s">
        <v>17</v>
      </c>
    </row>
    <row r="225" spans="1:9">
      <c r="A225" s="4">
        <v>223</v>
      </c>
      <c r="B225" s="5" t="s">
        <v>2394</v>
      </c>
      <c r="C225" s="4" t="s">
        <v>1762</v>
      </c>
      <c r="D225" s="4" t="s">
        <v>2395</v>
      </c>
      <c r="E225" s="4" t="s">
        <v>2121</v>
      </c>
      <c r="F225" s="4" t="s">
        <v>14</v>
      </c>
      <c r="G225" s="4" t="s">
        <v>15</v>
      </c>
      <c r="H225" s="4" t="s">
        <v>16</v>
      </c>
      <c r="I225" s="4" t="s">
        <v>17</v>
      </c>
    </row>
  </sheetData>
  <mergeCells count="1">
    <mergeCell ref="A1:I1"/>
  </mergeCells>
  <conditionalFormatting sqref="B2:B225 B234:B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workbookViewId="0">
      <selection activeCell="C18" sqref="C18"/>
    </sheetView>
  </sheetViews>
  <sheetFormatPr defaultColWidth="9.14285714285714" defaultRowHeight="15"/>
  <cols>
    <col min="2" max="2" width="33.8571428571429" style="6" customWidth="1"/>
    <col min="3" max="4" width="23" customWidth="1"/>
    <col min="5" max="5" width="19.2857142857143" customWidth="1"/>
    <col min="6" max="8" width="13.2857142857143" customWidth="1"/>
    <col min="9" max="9" width="33.7142857142857" customWidth="1"/>
  </cols>
  <sheetData>
    <row r="1" ht="18.75" spans="1:9">
      <c r="A1" s="2" t="s">
        <v>2396</v>
      </c>
      <c r="B1" s="7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5" t="s">
        <v>2397</v>
      </c>
      <c r="C3" s="4" t="s">
        <v>2398</v>
      </c>
      <c r="D3" s="4" t="s">
        <v>2399</v>
      </c>
      <c r="E3" s="4" t="s">
        <v>32</v>
      </c>
      <c r="F3" s="4" t="s">
        <v>14</v>
      </c>
      <c r="G3" s="4" t="s">
        <v>15</v>
      </c>
      <c r="H3" s="4" t="s">
        <v>75</v>
      </c>
      <c r="I3" s="4" t="s">
        <v>17</v>
      </c>
    </row>
    <row r="4" spans="1:9">
      <c r="A4" s="4">
        <v>2</v>
      </c>
      <c r="B4" s="5" t="s">
        <v>2400</v>
      </c>
      <c r="C4" s="4" t="s">
        <v>2398</v>
      </c>
      <c r="D4" s="4" t="s">
        <v>2401</v>
      </c>
      <c r="E4" s="4" t="s">
        <v>313</v>
      </c>
      <c r="F4" s="4" t="s">
        <v>14</v>
      </c>
      <c r="G4" s="4" t="s">
        <v>15</v>
      </c>
      <c r="H4" s="4" t="s">
        <v>75</v>
      </c>
      <c r="I4" s="4" t="s">
        <v>17</v>
      </c>
    </row>
    <row r="5" spans="1:9">
      <c r="A5" s="4">
        <v>3</v>
      </c>
      <c r="B5" s="5" t="s">
        <v>2402</v>
      </c>
      <c r="C5" s="4" t="s">
        <v>2398</v>
      </c>
      <c r="D5" s="4" t="s">
        <v>2403</v>
      </c>
      <c r="E5" s="4" t="s">
        <v>23</v>
      </c>
      <c r="F5" s="4" t="s">
        <v>14</v>
      </c>
      <c r="G5" s="4" t="s">
        <v>15</v>
      </c>
      <c r="H5" s="4" t="s">
        <v>75</v>
      </c>
      <c r="I5" s="4" t="s">
        <v>17</v>
      </c>
    </row>
    <row r="6" spans="1:9">
      <c r="A6" s="4">
        <v>4</v>
      </c>
      <c r="B6" s="5" t="s">
        <v>2404</v>
      </c>
      <c r="C6" s="4" t="s">
        <v>2398</v>
      </c>
      <c r="D6" s="4" t="s">
        <v>2405</v>
      </c>
      <c r="E6" s="4" t="s">
        <v>1557</v>
      </c>
      <c r="F6" s="4" t="s">
        <v>14</v>
      </c>
      <c r="G6" s="4" t="s">
        <v>15</v>
      </c>
      <c r="H6" s="4" t="s">
        <v>16</v>
      </c>
      <c r="I6" s="4" t="s">
        <v>17</v>
      </c>
    </row>
    <row r="7" spans="1:9">
      <c r="A7" s="4">
        <v>5</v>
      </c>
      <c r="B7" s="5" t="s">
        <v>2406</v>
      </c>
      <c r="C7" s="4" t="s">
        <v>2398</v>
      </c>
      <c r="D7" s="4" t="s">
        <v>2407</v>
      </c>
      <c r="E7" s="4" t="s">
        <v>561</v>
      </c>
      <c r="F7" s="4" t="s">
        <v>14</v>
      </c>
      <c r="G7" s="4" t="s">
        <v>15</v>
      </c>
      <c r="H7" s="4" t="s">
        <v>75</v>
      </c>
      <c r="I7" s="4" t="s">
        <v>17</v>
      </c>
    </row>
    <row r="8" spans="1:9">
      <c r="A8" s="4">
        <v>6</v>
      </c>
      <c r="B8" s="5" t="s">
        <v>2408</v>
      </c>
      <c r="C8" s="4" t="s">
        <v>2398</v>
      </c>
      <c r="D8" s="4" t="s">
        <v>2409</v>
      </c>
      <c r="E8" s="4" t="s">
        <v>448</v>
      </c>
      <c r="F8" s="4" t="s">
        <v>14</v>
      </c>
      <c r="G8" s="4" t="s">
        <v>15</v>
      </c>
      <c r="H8" s="4" t="s">
        <v>75</v>
      </c>
      <c r="I8" s="4" t="s">
        <v>17</v>
      </c>
    </row>
    <row r="9" spans="1:9">
      <c r="A9" s="4">
        <v>7</v>
      </c>
      <c r="B9" s="5" t="s">
        <v>2410</v>
      </c>
      <c r="C9" s="4" t="s">
        <v>2398</v>
      </c>
      <c r="D9" s="4" t="s">
        <v>2411</v>
      </c>
      <c r="E9" s="4" t="s">
        <v>103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9">
      <c r="A10" s="4">
        <v>8</v>
      </c>
      <c r="B10" s="5" t="s">
        <v>2412</v>
      </c>
      <c r="C10" s="4" t="s">
        <v>2398</v>
      </c>
      <c r="D10" s="4" t="s">
        <v>2413</v>
      </c>
      <c r="E10" s="4" t="s">
        <v>197</v>
      </c>
      <c r="F10" s="4" t="s">
        <v>14</v>
      </c>
      <c r="G10" s="4" t="s">
        <v>15</v>
      </c>
      <c r="H10" s="4" t="s">
        <v>75</v>
      </c>
      <c r="I10" s="4" t="s">
        <v>17</v>
      </c>
    </row>
    <row r="11" spans="1:9">
      <c r="A11" s="4">
        <v>9</v>
      </c>
      <c r="B11" s="5" t="s">
        <v>2414</v>
      </c>
      <c r="C11" s="4" t="s">
        <v>2398</v>
      </c>
      <c r="D11" s="4" t="s">
        <v>2415</v>
      </c>
      <c r="E11" s="4" t="s">
        <v>23</v>
      </c>
      <c r="F11" s="4" t="s">
        <v>14</v>
      </c>
      <c r="G11" s="4" t="s">
        <v>15</v>
      </c>
      <c r="H11" s="4" t="s">
        <v>16</v>
      </c>
      <c r="I11" s="4" t="s">
        <v>17</v>
      </c>
    </row>
    <row r="12" spans="1:9">
      <c r="A12" s="4">
        <v>10</v>
      </c>
      <c r="B12" s="5" t="s">
        <v>2416</v>
      </c>
      <c r="C12" s="4" t="s">
        <v>2398</v>
      </c>
      <c r="D12" s="4" t="s">
        <v>2417</v>
      </c>
      <c r="E12" s="4" t="s">
        <v>267</v>
      </c>
      <c r="F12" s="4" t="s">
        <v>14</v>
      </c>
      <c r="G12" s="4" t="s">
        <v>15</v>
      </c>
      <c r="H12" s="4" t="s">
        <v>75</v>
      </c>
      <c r="I12" s="4" t="s">
        <v>17</v>
      </c>
    </row>
    <row r="13" spans="1:9">
      <c r="A13" s="4">
        <v>11</v>
      </c>
      <c r="B13" s="5" t="s">
        <v>2418</v>
      </c>
      <c r="C13" s="4" t="s">
        <v>2398</v>
      </c>
      <c r="D13" s="4" t="s">
        <v>2419</v>
      </c>
      <c r="E13" s="4" t="s">
        <v>141</v>
      </c>
      <c r="F13" s="4" t="s">
        <v>14</v>
      </c>
      <c r="G13" s="4" t="s">
        <v>15</v>
      </c>
      <c r="H13" s="4" t="s">
        <v>75</v>
      </c>
      <c r="I13" s="4" t="s">
        <v>17</v>
      </c>
    </row>
    <row r="14" spans="1:9">
      <c r="A14" s="4">
        <v>12</v>
      </c>
      <c r="B14" s="5" t="s">
        <v>2420</v>
      </c>
      <c r="C14" s="4" t="s">
        <v>2398</v>
      </c>
      <c r="D14" s="4" t="s">
        <v>2421</v>
      </c>
      <c r="E14" s="4" t="s">
        <v>292</v>
      </c>
      <c r="F14" s="4" t="s">
        <v>14</v>
      </c>
      <c r="G14" s="4" t="s">
        <v>15</v>
      </c>
      <c r="H14" s="4" t="s">
        <v>16</v>
      </c>
      <c r="I14" s="4" t="s">
        <v>17</v>
      </c>
    </row>
    <row r="15" spans="1:9">
      <c r="A15" s="4">
        <v>13</v>
      </c>
      <c r="B15" s="5" t="s">
        <v>2422</v>
      </c>
      <c r="C15" s="4" t="s">
        <v>2398</v>
      </c>
      <c r="D15" s="4" t="s">
        <v>2423</v>
      </c>
      <c r="E15" s="4" t="s">
        <v>214</v>
      </c>
      <c r="F15" s="4" t="s">
        <v>14</v>
      </c>
      <c r="G15" s="4" t="s">
        <v>15</v>
      </c>
      <c r="H15" s="4" t="s">
        <v>75</v>
      </c>
      <c r="I15" s="4" t="s">
        <v>17</v>
      </c>
    </row>
    <row r="16" spans="1:9">
      <c r="A16" s="4">
        <v>14</v>
      </c>
      <c r="B16" s="5" t="s">
        <v>2424</v>
      </c>
      <c r="C16" s="4" t="s">
        <v>2398</v>
      </c>
      <c r="D16" s="4" t="s">
        <v>2425</v>
      </c>
      <c r="E16" s="4" t="s">
        <v>152</v>
      </c>
      <c r="F16" s="4" t="s">
        <v>14</v>
      </c>
      <c r="G16" s="4" t="s">
        <v>15</v>
      </c>
      <c r="H16" s="4" t="s">
        <v>75</v>
      </c>
      <c r="I16" s="4" t="s">
        <v>17</v>
      </c>
    </row>
    <row r="17" spans="1:9">
      <c r="A17" s="4">
        <v>15</v>
      </c>
      <c r="B17" s="5" t="s">
        <v>2426</v>
      </c>
      <c r="C17" s="4" t="s">
        <v>2398</v>
      </c>
      <c r="D17" s="4" t="s">
        <v>2427</v>
      </c>
      <c r="E17" s="4" t="s">
        <v>504</v>
      </c>
      <c r="F17" s="4" t="s">
        <v>14</v>
      </c>
      <c r="G17" s="4" t="s">
        <v>15</v>
      </c>
      <c r="H17" s="4" t="s">
        <v>16</v>
      </c>
      <c r="I17" s="4" t="s">
        <v>17</v>
      </c>
    </row>
    <row r="18" spans="1:9">
      <c r="A18" s="4">
        <v>16</v>
      </c>
      <c r="B18" s="5" t="s">
        <v>2428</v>
      </c>
      <c r="C18" s="4" t="s">
        <v>2398</v>
      </c>
      <c r="D18" s="4" t="s">
        <v>2429</v>
      </c>
      <c r="E18" s="4" t="s">
        <v>59</v>
      </c>
      <c r="F18" s="4" t="s">
        <v>14</v>
      </c>
      <c r="G18" s="4" t="s">
        <v>15</v>
      </c>
      <c r="H18" s="4" t="s">
        <v>75</v>
      </c>
      <c r="I18" s="4" t="s">
        <v>17</v>
      </c>
    </row>
    <row r="19" spans="1:9">
      <c r="A19" s="4">
        <v>17</v>
      </c>
      <c r="B19" s="5" t="s">
        <v>2430</v>
      </c>
      <c r="C19" s="4" t="s">
        <v>2398</v>
      </c>
      <c r="D19" s="4" t="s">
        <v>2431</v>
      </c>
      <c r="E19" s="4" t="s">
        <v>56</v>
      </c>
      <c r="F19" s="4" t="s">
        <v>14</v>
      </c>
      <c r="G19" s="4" t="s">
        <v>15</v>
      </c>
      <c r="H19" s="4" t="s">
        <v>75</v>
      </c>
      <c r="I19" s="4" t="s">
        <v>17</v>
      </c>
    </row>
    <row r="20" spans="1:9">
      <c r="A20" s="4">
        <v>18</v>
      </c>
      <c r="B20" s="5" t="s">
        <v>2432</v>
      </c>
      <c r="C20" s="4" t="s">
        <v>2398</v>
      </c>
      <c r="D20" s="4" t="s">
        <v>2433</v>
      </c>
      <c r="E20" s="4" t="s">
        <v>356</v>
      </c>
      <c r="F20" s="4" t="s">
        <v>14</v>
      </c>
      <c r="G20" s="4" t="s">
        <v>15</v>
      </c>
      <c r="H20" s="4" t="s">
        <v>75</v>
      </c>
      <c r="I20" s="4" t="s">
        <v>17</v>
      </c>
    </row>
    <row r="21" spans="1:9">
      <c r="A21" s="4">
        <v>19</v>
      </c>
      <c r="B21" s="5" t="s">
        <v>2434</v>
      </c>
      <c r="C21" s="4" t="s">
        <v>2398</v>
      </c>
      <c r="D21" s="4" t="s">
        <v>2435</v>
      </c>
      <c r="E21" s="4" t="s">
        <v>316</v>
      </c>
      <c r="F21" s="4" t="s">
        <v>14</v>
      </c>
      <c r="G21" s="4" t="s">
        <v>15</v>
      </c>
      <c r="H21" s="4" t="s">
        <v>75</v>
      </c>
      <c r="I21" s="4" t="s">
        <v>17</v>
      </c>
    </row>
    <row r="22" spans="1:9">
      <c r="A22" s="4">
        <v>20</v>
      </c>
      <c r="B22" s="5" t="s">
        <v>2436</v>
      </c>
      <c r="C22" s="4" t="s">
        <v>2398</v>
      </c>
      <c r="D22" s="4" t="s">
        <v>2437</v>
      </c>
      <c r="E22" s="4" t="s">
        <v>201</v>
      </c>
      <c r="F22" s="4" t="s">
        <v>14</v>
      </c>
      <c r="G22" s="4" t="s">
        <v>15</v>
      </c>
      <c r="H22" s="4" t="s">
        <v>75</v>
      </c>
      <c r="I22" s="4" t="s">
        <v>17</v>
      </c>
    </row>
    <row r="23" spans="1:9">
      <c r="A23" s="4">
        <v>21</v>
      </c>
      <c r="B23" s="5" t="s">
        <v>2438</v>
      </c>
      <c r="C23" s="4" t="s">
        <v>2398</v>
      </c>
      <c r="D23" s="4" t="s">
        <v>2439</v>
      </c>
      <c r="E23" s="4" t="s">
        <v>1366</v>
      </c>
      <c r="F23" s="4" t="s">
        <v>14</v>
      </c>
      <c r="G23" s="4" t="s">
        <v>15</v>
      </c>
      <c r="H23" s="4" t="s">
        <v>75</v>
      </c>
      <c r="I23" s="4" t="s">
        <v>17</v>
      </c>
    </row>
    <row r="24" spans="1:9">
      <c r="A24" s="4">
        <v>22</v>
      </c>
      <c r="B24" s="5" t="s">
        <v>2440</v>
      </c>
      <c r="C24" s="4" t="s">
        <v>2398</v>
      </c>
      <c r="D24" s="4" t="s">
        <v>2441</v>
      </c>
      <c r="E24" s="4" t="s">
        <v>173</v>
      </c>
      <c r="F24" s="4" t="s">
        <v>14</v>
      </c>
      <c r="G24" s="4" t="s">
        <v>15</v>
      </c>
      <c r="H24" s="4" t="s">
        <v>75</v>
      </c>
      <c r="I24" s="4" t="s">
        <v>17</v>
      </c>
    </row>
    <row r="25" spans="1:9">
      <c r="A25" s="4">
        <v>23</v>
      </c>
      <c r="B25" s="5" t="s">
        <v>2442</v>
      </c>
      <c r="C25" s="4" t="s">
        <v>2398</v>
      </c>
      <c r="D25" s="4" t="s">
        <v>2443</v>
      </c>
      <c r="E25" s="4" t="s">
        <v>251</v>
      </c>
      <c r="F25" s="4" t="s">
        <v>14</v>
      </c>
      <c r="G25" s="4" t="s">
        <v>15</v>
      </c>
      <c r="H25" s="4" t="s">
        <v>16</v>
      </c>
      <c r="I25" s="4" t="s">
        <v>17</v>
      </c>
    </row>
    <row r="26" spans="1:9">
      <c r="A26" s="4">
        <v>24</v>
      </c>
      <c r="B26" s="5" t="s">
        <v>2444</v>
      </c>
      <c r="C26" s="4" t="s">
        <v>2398</v>
      </c>
      <c r="D26" s="4" t="s">
        <v>2445</v>
      </c>
      <c r="E26" s="4" t="s">
        <v>164</v>
      </c>
      <c r="F26" s="4" t="s">
        <v>14</v>
      </c>
      <c r="G26" s="4" t="s">
        <v>15</v>
      </c>
      <c r="H26" s="4" t="s">
        <v>75</v>
      </c>
      <c r="I26" s="4" t="s">
        <v>17</v>
      </c>
    </row>
    <row r="27" spans="1:9">
      <c r="A27" s="4">
        <v>25</v>
      </c>
      <c r="B27" s="5" t="s">
        <v>2446</v>
      </c>
      <c r="C27" s="4" t="s">
        <v>2398</v>
      </c>
      <c r="D27" s="4" t="s">
        <v>2447</v>
      </c>
      <c r="E27" s="4" t="s">
        <v>23</v>
      </c>
      <c r="F27" s="4" t="s">
        <v>14</v>
      </c>
      <c r="G27" s="4" t="s">
        <v>15</v>
      </c>
      <c r="H27" s="4" t="s">
        <v>75</v>
      </c>
      <c r="I27" s="4" t="s">
        <v>17</v>
      </c>
    </row>
    <row r="28" spans="1:9">
      <c r="A28" s="4">
        <v>26</v>
      </c>
      <c r="B28" s="5" t="s">
        <v>2448</v>
      </c>
      <c r="C28" s="4" t="s">
        <v>2398</v>
      </c>
      <c r="D28" s="4" t="s">
        <v>2449</v>
      </c>
      <c r="E28" s="4" t="s">
        <v>178</v>
      </c>
      <c r="F28" s="4" t="s">
        <v>14</v>
      </c>
      <c r="G28" s="4" t="s">
        <v>15</v>
      </c>
      <c r="H28" s="4" t="s">
        <v>75</v>
      </c>
      <c r="I28" s="4" t="s">
        <v>17</v>
      </c>
    </row>
    <row r="29" spans="1:9">
      <c r="A29" s="4">
        <v>27</v>
      </c>
      <c r="B29" s="5" t="s">
        <v>2450</v>
      </c>
      <c r="C29" s="4" t="s">
        <v>2398</v>
      </c>
      <c r="D29" s="4" t="s">
        <v>2451</v>
      </c>
      <c r="E29" s="4" t="s">
        <v>267</v>
      </c>
      <c r="F29" s="4" t="s">
        <v>14</v>
      </c>
      <c r="G29" s="4" t="s">
        <v>15</v>
      </c>
      <c r="H29" s="4" t="s">
        <v>75</v>
      </c>
      <c r="I29" s="4" t="s">
        <v>17</v>
      </c>
    </row>
    <row r="30" spans="1:9">
      <c r="A30" s="4">
        <v>28</v>
      </c>
      <c r="B30" s="5" t="s">
        <v>2452</v>
      </c>
      <c r="C30" s="4" t="s">
        <v>2398</v>
      </c>
      <c r="D30" s="4" t="s">
        <v>2453</v>
      </c>
      <c r="E30" s="4" t="s">
        <v>370</v>
      </c>
      <c r="F30" s="4" t="s">
        <v>14</v>
      </c>
      <c r="G30" s="4" t="s">
        <v>15</v>
      </c>
      <c r="H30" s="4" t="s">
        <v>16</v>
      </c>
      <c r="I30" s="4" t="s">
        <v>17</v>
      </c>
    </row>
    <row r="31" spans="1:9">
      <c r="A31" s="4">
        <v>29</v>
      </c>
      <c r="B31" s="5" t="s">
        <v>2454</v>
      </c>
      <c r="C31" s="4" t="s">
        <v>2398</v>
      </c>
      <c r="D31" s="4" t="s">
        <v>2455</v>
      </c>
      <c r="E31" s="4" t="s">
        <v>254</v>
      </c>
      <c r="F31" s="4" t="s">
        <v>14</v>
      </c>
      <c r="G31" s="4" t="s">
        <v>15</v>
      </c>
      <c r="H31" s="4" t="s">
        <v>75</v>
      </c>
      <c r="I31" s="4" t="s">
        <v>17</v>
      </c>
    </row>
    <row r="32" spans="1:9">
      <c r="A32" s="4">
        <v>30</v>
      </c>
      <c r="B32" s="5" t="s">
        <v>2456</v>
      </c>
      <c r="C32" s="4" t="s">
        <v>2398</v>
      </c>
      <c r="D32" s="4" t="s">
        <v>2457</v>
      </c>
      <c r="E32" s="4" t="s">
        <v>758</v>
      </c>
      <c r="F32" s="4" t="s">
        <v>14</v>
      </c>
      <c r="G32" s="4" t="s">
        <v>15</v>
      </c>
      <c r="H32" s="4" t="s">
        <v>75</v>
      </c>
      <c r="I32" s="4" t="s">
        <v>17</v>
      </c>
    </row>
    <row r="33" spans="1:9">
      <c r="A33" s="4">
        <v>31</v>
      </c>
      <c r="B33" s="5" t="s">
        <v>2458</v>
      </c>
      <c r="C33" s="4" t="s">
        <v>2398</v>
      </c>
      <c r="D33" s="4" t="s">
        <v>2459</v>
      </c>
      <c r="E33" s="4" t="s">
        <v>206</v>
      </c>
      <c r="F33" s="4" t="s">
        <v>14</v>
      </c>
      <c r="G33" s="4" t="s">
        <v>15</v>
      </c>
      <c r="H33" s="4" t="s">
        <v>75</v>
      </c>
      <c r="I33" s="4" t="s">
        <v>17</v>
      </c>
    </row>
    <row r="34" spans="1:9">
      <c r="A34" s="4">
        <v>32</v>
      </c>
      <c r="B34" s="5" t="s">
        <v>2460</v>
      </c>
      <c r="C34" s="4" t="s">
        <v>2398</v>
      </c>
      <c r="D34" s="4" t="s">
        <v>2461</v>
      </c>
      <c r="E34" s="4" t="s">
        <v>758</v>
      </c>
      <c r="F34" s="4" t="s">
        <v>14</v>
      </c>
      <c r="G34" s="4" t="s">
        <v>15</v>
      </c>
      <c r="H34" s="4" t="s">
        <v>16</v>
      </c>
      <c r="I34" s="4" t="s">
        <v>17</v>
      </c>
    </row>
    <row r="35" spans="1:9">
      <c r="A35" s="4">
        <v>33</v>
      </c>
      <c r="B35" s="5" t="s">
        <v>2462</v>
      </c>
      <c r="C35" s="4" t="s">
        <v>2398</v>
      </c>
      <c r="D35" s="4" t="s">
        <v>2463</v>
      </c>
      <c r="E35" s="4" t="s">
        <v>32</v>
      </c>
      <c r="F35" s="4" t="s">
        <v>14</v>
      </c>
      <c r="G35" s="4" t="s">
        <v>15</v>
      </c>
      <c r="H35" s="4" t="s">
        <v>75</v>
      </c>
      <c r="I35" s="4" t="s">
        <v>17</v>
      </c>
    </row>
    <row r="36" spans="1:9">
      <c r="A36" s="4">
        <v>34</v>
      </c>
      <c r="B36" s="5" t="s">
        <v>2464</v>
      </c>
      <c r="C36" s="4" t="s">
        <v>2398</v>
      </c>
      <c r="D36" s="4" t="s">
        <v>2465</v>
      </c>
      <c r="E36" s="4" t="s">
        <v>501</v>
      </c>
      <c r="F36" s="4" t="s">
        <v>14</v>
      </c>
      <c r="G36" s="4" t="s">
        <v>15</v>
      </c>
      <c r="H36" s="4" t="s">
        <v>16</v>
      </c>
      <c r="I36" s="4" t="s">
        <v>17</v>
      </c>
    </row>
    <row r="37" spans="1:9">
      <c r="A37" s="4">
        <v>35</v>
      </c>
      <c r="B37" s="5" t="s">
        <v>2466</v>
      </c>
      <c r="C37" s="4" t="s">
        <v>2398</v>
      </c>
      <c r="D37" s="4" t="s">
        <v>2467</v>
      </c>
      <c r="E37" s="4" t="s">
        <v>129</v>
      </c>
      <c r="F37" s="4" t="s">
        <v>14</v>
      </c>
      <c r="G37" s="4" t="s">
        <v>15</v>
      </c>
      <c r="H37" s="4" t="s">
        <v>75</v>
      </c>
      <c r="I37" s="4" t="s">
        <v>17</v>
      </c>
    </row>
    <row r="38" spans="1:9">
      <c r="A38" s="4">
        <v>36</v>
      </c>
      <c r="B38" s="5" t="s">
        <v>2468</v>
      </c>
      <c r="C38" s="4" t="s">
        <v>2398</v>
      </c>
      <c r="D38" s="4" t="s">
        <v>2469</v>
      </c>
      <c r="E38" s="4" t="s">
        <v>522</v>
      </c>
      <c r="F38" s="4" t="s">
        <v>14</v>
      </c>
      <c r="G38" s="4" t="s">
        <v>15</v>
      </c>
      <c r="H38" s="4" t="s">
        <v>75</v>
      </c>
      <c r="I38" s="4" t="s">
        <v>17</v>
      </c>
    </row>
    <row r="39" spans="1:9">
      <c r="A39" s="4">
        <v>37</v>
      </c>
      <c r="B39" s="5" t="s">
        <v>2470</v>
      </c>
      <c r="C39" s="4" t="s">
        <v>2398</v>
      </c>
      <c r="D39" s="4" t="s">
        <v>2471</v>
      </c>
      <c r="E39" s="4" t="s">
        <v>245</v>
      </c>
      <c r="F39" s="4" t="s">
        <v>14</v>
      </c>
      <c r="G39" s="4" t="s">
        <v>15</v>
      </c>
      <c r="H39" s="4" t="s">
        <v>75</v>
      </c>
      <c r="I39" s="4" t="s">
        <v>17</v>
      </c>
    </row>
    <row r="40" spans="1:9">
      <c r="A40" s="4">
        <v>38</v>
      </c>
      <c r="B40" s="5" t="s">
        <v>2472</v>
      </c>
      <c r="C40" s="4" t="s">
        <v>2398</v>
      </c>
      <c r="D40" s="4" t="s">
        <v>2473</v>
      </c>
      <c r="E40" s="4" t="s">
        <v>304</v>
      </c>
      <c r="F40" s="4" t="s">
        <v>14</v>
      </c>
      <c r="G40" s="4" t="s">
        <v>15</v>
      </c>
      <c r="H40" s="4" t="s">
        <v>16</v>
      </c>
      <c r="I40" s="4" t="s">
        <v>17</v>
      </c>
    </row>
    <row r="41" spans="1:9">
      <c r="A41" s="4">
        <v>39</v>
      </c>
      <c r="B41" s="5" t="s">
        <v>2474</v>
      </c>
      <c r="C41" s="4" t="s">
        <v>2398</v>
      </c>
      <c r="D41" s="4" t="s">
        <v>2475</v>
      </c>
      <c r="E41" s="4" t="s">
        <v>84</v>
      </c>
      <c r="F41" s="4" t="s">
        <v>14</v>
      </c>
      <c r="G41" s="4" t="s">
        <v>15</v>
      </c>
      <c r="H41" s="4" t="s">
        <v>75</v>
      </c>
      <c r="I41" s="4" t="s">
        <v>17</v>
      </c>
    </row>
    <row r="42" spans="1:9">
      <c r="A42" s="4">
        <v>40</v>
      </c>
      <c r="B42" s="5" t="s">
        <v>2476</v>
      </c>
      <c r="C42" s="4" t="s">
        <v>2398</v>
      </c>
      <c r="D42" s="4" t="s">
        <v>2477</v>
      </c>
      <c r="E42" s="4" t="s">
        <v>50</v>
      </c>
      <c r="F42" s="4" t="s">
        <v>14</v>
      </c>
      <c r="G42" s="4" t="s">
        <v>15</v>
      </c>
      <c r="H42" s="4" t="s">
        <v>16</v>
      </c>
      <c r="I42" s="4" t="s">
        <v>17</v>
      </c>
    </row>
    <row r="43" spans="1:9">
      <c r="A43" s="4">
        <v>41</v>
      </c>
      <c r="B43" s="5" t="s">
        <v>2478</v>
      </c>
      <c r="C43" s="4" t="s">
        <v>2398</v>
      </c>
      <c r="D43" s="4" t="s">
        <v>2479</v>
      </c>
      <c r="E43" s="4" t="s">
        <v>608</v>
      </c>
      <c r="F43" s="4" t="s">
        <v>14</v>
      </c>
      <c r="G43" s="4" t="s">
        <v>15</v>
      </c>
      <c r="H43" s="4" t="s">
        <v>75</v>
      </c>
      <c r="I43" s="4" t="s">
        <v>17</v>
      </c>
    </row>
    <row r="44" spans="1:9">
      <c r="A44" s="4">
        <v>42</v>
      </c>
      <c r="B44" s="5" t="s">
        <v>2480</v>
      </c>
      <c r="C44" s="4" t="s">
        <v>2398</v>
      </c>
      <c r="D44" s="4" t="s">
        <v>2481</v>
      </c>
      <c r="E44" s="4" t="s">
        <v>313</v>
      </c>
      <c r="F44" s="4" t="s">
        <v>14</v>
      </c>
      <c r="G44" s="4" t="s">
        <v>15</v>
      </c>
      <c r="H44" s="4" t="s">
        <v>75</v>
      </c>
      <c r="I44" s="4" t="s">
        <v>17</v>
      </c>
    </row>
    <row r="45" spans="1:9">
      <c r="A45" s="4">
        <v>43</v>
      </c>
      <c r="B45" s="5" t="s">
        <v>2482</v>
      </c>
      <c r="C45" s="4" t="s">
        <v>2398</v>
      </c>
      <c r="D45" s="4" t="s">
        <v>2483</v>
      </c>
      <c r="E45" s="4" t="s">
        <v>566</v>
      </c>
      <c r="F45" s="4" t="s">
        <v>14</v>
      </c>
      <c r="G45" s="4" t="s">
        <v>15</v>
      </c>
      <c r="H45" s="4" t="s">
        <v>75</v>
      </c>
      <c r="I45" s="4" t="s">
        <v>17</v>
      </c>
    </row>
    <row r="46" spans="1:9">
      <c r="A46" s="4">
        <v>44</v>
      </c>
      <c r="B46" s="5" t="s">
        <v>2484</v>
      </c>
      <c r="C46" s="4" t="s">
        <v>2398</v>
      </c>
      <c r="D46" s="4" t="s">
        <v>2485</v>
      </c>
      <c r="E46" s="4" t="s">
        <v>129</v>
      </c>
      <c r="F46" s="4" t="s">
        <v>14</v>
      </c>
      <c r="G46" s="4" t="s">
        <v>15</v>
      </c>
      <c r="H46" s="4" t="s">
        <v>16</v>
      </c>
      <c r="I46" s="4" t="s">
        <v>17</v>
      </c>
    </row>
    <row r="47" spans="1:9">
      <c r="A47" s="4">
        <v>45</v>
      </c>
      <c r="B47" s="5" t="s">
        <v>2486</v>
      </c>
      <c r="C47" s="4" t="s">
        <v>2398</v>
      </c>
      <c r="D47" s="4" t="s">
        <v>2487</v>
      </c>
      <c r="E47" s="4" t="s">
        <v>1393</v>
      </c>
      <c r="F47" s="4" t="s">
        <v>14</v>
      </c>
      <c r="G47" s="4" t="s">
        <v>15</v>
      </c>
      <c r="H47" s="4" t="s">
        <v>75</v>
      </c>
      <c r="I47" s="4" t="s">
        <v>17</v>
      </c>
    </row>
    <row r="48" spans="1:9">
      <c r="A48" s="4">
        <v>46</v>
      </c>
      <c r="B48" s="5" t="s">
        <v>2488</v>
      </c>
      <c r="C48" s="4" t="s">
        <v>2398</v>
      </c>
      <c r="D48" s="4" t="s">
        <v>2489</v>
      </c>
      <c r="E48" s="4" t="s">
        <v>138</v>
      </c>
      <c r="F48" s="4" t="s">
        <v>14</v>
      </c>
      <c r="G48" s="4" t="s">
        <v>15</v>
      </c>
      <c r="H48" s="4" t="s">
        <v>75</v>
      </c>
      <c r="I48" s="4" t="s">
        <v>17</v>
      </c>
    </row>
    <row r="49" spans="1:9">
      <c r="A49" s="4">
        <v>47</v>
      </c>
      <c r="B49" s="5" t="s">
        <v>2490</v>
      </c>
      <c r="C49" s="4" t="s">
        <v>2398</v>
      </c>
      <c r="D49" s="4" t="s">
        <v>2491</v>
      </c>
      <c r="E49" s="4" t="s">
        <v>522</v>
      </c>
      <c r="F49" s="4" t="s">
        <v>14</v>
      </c>
      <c r="G49" s="4" t="s">
        <v>15</v>
      </c>
      <c r="H49" s="4" t="s">
        <v>75</v>
      </c>
      <c r="I49" s="4" t="s">
        <v>17</v>
      </c>
    </row>
    <row r="50" spans="1:9">
      <c r="A50" s="4">
        <v>48</v>
      </c>
      <c r="B50" s="5" t="s">
        <v>2492</v>
      </c>
      <c r="C50" s="4" t="s">
        <v>2398</v>
      </c>
      <c r="D50" s="4" t="s">
        <v>2493</v>
      </c>
      <c r="E50" s="4" t="s">
        <v>443</v>
      </c>
      <c r="F50" s="4" t="s">
        <v>14</v>
      </c>
      <c r="G50" s="4" t="s">
        <v>15</v>
      </c>
      <c r="H50" s="4" t="s">
        <v>75</v>
      </c>
      <c r="I50" s="4" t="s">
        <v>17</v>
      </c>
    </row>
    <row r="51" spans="1:9">
      <c r="A51" s="4">
        <v>49</v>
      </c>
      <c r="B51" s="5" t="s">
        <v>2494</v>
      </c>
      <c r="C51" s="4" t="s">
        <v>2398</v>
      </c>
      <c r="D51" s="4" t="s">
        <v>2495</v>
      </c>
      <c r="E51" s="4" t="s">
        <v>556</v>
      </c>
      <c r="F51" s="4" t="s">
        <v>14</v>
      </c>
      <c r="G51" s="4" t="s">
        <v>15</v>
      </c>
      <c r="H51" s="4" t="s">
        <v>16</v>
      </c>
      <c r="I51" s="4" t="s">
        <v>17</v>
      </c>
    </row>
    <row r="52" spans="1:9">
      <c r="A52" s="4">
        <v>50</v>
      </c>
      <c r="B52" s="5" t="s">
        <v>2496</v>
      </c>
      <c r="C52" s="4" t="s">
        <v>2398</v>
      </c>
      <c r="D52" s="4" t="s">
        <v>2497</v>
      </c>
      <c r="E52" s="4" t="s">
        <v>37</v>
      </c>
      <c r="F52" s="4" t="s">
        <v>14</v>
      </c>
      <c r="G52" s="4" t="s">
        <v>15</v>
      </c>
      <c r="H52" s="4" t="s">
        <v>75</v>
      </c>
      <c r="I52" s="4" t="s">
        <v>17</v>
      </c>
    </row>
    <row r="53" spans="1:9">
      <c r="A53" s="4">
        <v>51</v>
      </c>
      <c r="B53" s="5" t="s">
        <v>2498</v>
      </c>
      <c r="C53" s="4" t="s">
        <v>2398</v>
      </c>
      <c r="D53" s="4" t="s">
        <v>2499</v>
      </c>
      <c r="E53" s="4" t="s">
        <v>178</v>
      </c>
      <c r="F53" s="4" t="s">
        <v>14</v>
      </c>
      <c r="G53" s="4" t="s">
        <v>15</v>
      </c>
      <c r="H53" s="4" t="s">
        <v>75</v>
      </c>
      <c r="I53" s="4" t="s">
        <v>17</v>
      </c>
    </row>
    <row r="54" spans="1:9">
      <c r="A54" s="4">
        <v>52</v>
      </c>
      <c r="B54" s="5" t="s">
        <v>2500</v>
      </c>
      <c r="C54" s="4" t="s">
        <v>2398</v>
      </c>
      <c r="D54" s="4" t="s">
        <v>2501</v>
      </c>
      <c r="E54" s="4" t="s">
        <v>248</v>
      </c>
      <c r="F54" s="4" t="s">
        <v>14</v>
      </c>
      <c r="G54" s="4" t="s">
        <v>15</v>
      </c>
      <c r="H54" s="4" t="s">
        <v>75</v>
      </c>
      <c r="I54" s="4" t="s">
        <v>17</v>
      </c>
    </row>
    <row r="55" spans="1:9">
      <c r="A55" s="4">
        <v>53</v>
      </c>
      <c r="B55" s="5" t="s">
        <v>2502</v>
      </c>
      <c r="C55" s="4" t="s">
        <v>2398</v>
      </c>
      <c r="D55" s="4" t="s">
        <v>2503</v>
      </c>
      <c r="E55" s="4" t="s">
        <v>159</v>
      </c>
      <c r="F55" s="4" t="s">
        <v>14</v>
      </c>
      <c r="G55" s="4" t="s">
        <v>15</v>
      </c>
      <c r="H55" s="4" t="s">
        <v>75</v>
      </c>
      <c r="I55" s="4" t="s">
        <v>17</v>
      </c>
    </row>
    <row r="56" spans="1:9">
      <c r="A56" s="4">
        <v>54</v>
      </c>
      <c r="B56" s="5" t="s">
        <v>2504</v>
      </c>
      <c r="C56" s="4" t="s">
        <v>2398</v>
      </c>
      <c r="D56" s="4" t="s">
        <v>2505</v>
      </c>
      <c r="E56" s="4" t="s">
        <v>396</v>
      </c>
      <c r="F56" s="4" t="s">
        <v>14</v>
      </c>
      <c r="G56" s="4" t="s">
        <v>15</v>
      </c>
      <c r="H56" s="4" t="s">
        <v>75</v>
      </c>
      <c r="I56" s="4" t="s">
        <v>17</v>
      </c>
    </row>
    <row r="57" spans="1:9">
      <c r="A57" s="4">
        <v>55</v>
      </c>
      <c r="B57" s="5" t="s">
        <v>2506</v>
      </c>
      <c r="C57" s="4" t="s">
        <v>2398</v>
      </c>
      <c r="D57" s="4" t="s">
        <v>2507</v>
      </c>
      <c r="E57" s="4" t="s">
        <v>233</v>
      </c>
      <c r="F57" s="4" t="s">
        <v>14</v>
      </c>
      <c r="G57" s="4" t="s">
        <v>15</v>
      </c>
      <c r="H57" s="4" t="s">
        <v>16</v>
      </c>
      <c r="I57" s="4" t="s">
        <v>17</v>
      </c>
    </row>
    <row r="58" ht="28.5" spans="1:9">
      <c r="A58" s="4">
        <v>56</v>
      </c>
      <c r="B58" s="5" t="s">
        <v>2508</v>
      </c>
      <c r="C58" s="4" t="s">
        <v>2398</v>
      </c>
      <c r="D58" s="4" t="s">
        <v>2509</v>
      </c>
      <c r="E58" s="4" t="s">
        <v>206</v>
      </c>
      <c r="F58" s="4" t="s">
        <v>14</v>
      </c>
      <c r="G58" s="4" t="s">
        <v>15</v>
      </c>
      <c r="H58" s="4" t="s">
        <v>16</v>
      </c>
      <c r="I58" s="4" t="s">
        <v>17</v>
      </c>
    </row>
    <row r="59" spans="1:9">
      <c r="A59" s="4">
        <v>57</v>
      </c>
      <c r="B59" s="5" t="s">
        <v>2510</v>
      </c>
      <c r="C59" s="4" t="s">
        <v>2398</v>
      </c>
      <c r="D59" s="4" t="s">
        <v>2511</v>
      </c>
      <c r="E59" s="4" t="s">
        <v>56</v>
      </c>
      <c r="F59" s="4" t="s">
        <v>14</v>
      </c>
      <c r="G59" s="4" t="s">
        <v>15</v>
      </c>
      <c r="H59" s="4" t="s">
        <v>75</v>
      </c>
      <c r="I59" s="4" t="s">
        <v>17</v>
      </c>
    </row>
    <row r="60" spans="1:9">
      <c r="A60" s="4">
        <v>58</v>
      </c>
      <c r="B60" s="5" t="s">
        <v>2512</v>
      </c>
      <c r="C60" s="4" t="s">
        <v>2398</v>
      </c>
      <c r="D60" s="4" t="s">
        <v>2513</v>
      </c>
      <c r="E60" s="4" t="s">
        <v>56</v>
      </c>
      <c r="F60" s="4" t="s">
        <v>14</v>
      </c>
      <c r="G60" s="4" t="s">
        <v>15</v>
      </c>
      <c r="H60" s="4" t="s">
        <v>75</v>
      </c>
      <c r="I60" s="4" t="s">
        <v>17</v>
      </c>
    </row>
    <row r="61" spans="1:9">
      <c r="A61" s="4">
        <v>59</v>
      </c>
      <c r="B61" s="5" t="s">
        <v>2514</v>
      </c>
      <c r="C61" s="4" t="s">
        <v>2398</v>
      </c>
      <c r="D61" s="4" t="s">
        <v>2515</v>
      </c>
      <c r="E61" s="4" t="s">
        <v>228</v>
      </c>
      <c r="F61" s="4" t="s">
        <v>14</v>
      </c>
      <c r="G61" s="4" t="s">
        <v>15</v>
      </c>
      <c r="H61" s="4" t="s">
        <v>16</v>
      </c>
      <c r="I61" s="4" t="s">
        <v>17</v>
      </c>
    </row>
    <row r="62" spans="1:9">
      <c r="A62" s="4">
        <v>60</v>
      </c>
      <c r="B62" s="5" t="s">
        <v>2516</v>
      </c>
      <c r="C62" s="4" t="s">
        <v>2398</v>
      </c>
      <c r="D62" s="4" t="s">
        <v>2517</v>
      </c>
      <c r="E62" s="4" t="s">
        <v>20</v>
      </c>
      <c r="F62" s="4" t="s">
        <v>14</v>
      </c>
      <c r="G62" s="4" t="s">
        <v>15</v>
      </c>
      <c r="H62" s="4" t="s">
        <v>75</v>
      </c>
      <c r="I62" s="4" t="s">
        <v>17</v>
      </c>
    </row>
    <row r="63" spans="1:9">
      <c r="A63" s="4">
        <v>61</v>
      </c>
      <c r="B63" s="5" t="s">
        <v>2518</v>
      </c>
      <c r="C63" s="4" t="s">
        <v>2398</v>
      </c>
      <c r="D63" s="4" t="s">
        <v>2519</v>
      </c>
      <c r="E63" s="4" t="s">
        <v>919</v>
      </c>
      <c r="F63" s="4" t="s">
        <v>14</v>
      </c>
      <c r="G63" s="4" t="s">
        <v>15</v>
      </c>
      <c r="H63" s="4" t="s">
        <v>16</v>
      </c>
      <c r="I63" s="4" t="s">
        <v>17</v>
      </c>
    </row>
    <row r="64" spans="1:9">
      <c r="A64" s="4">
        <v>62</v>
      </c>
      <c r="B64" s="5" t="s">
        <v>2520</v>
      </c>
      <c r="C64" s="4" t="s">
        <v>2398</v>
      </c>
      <c r="D64" s="4" t="s">
        <v>2521</v>
      </c>
      <c r="E64" s="4" t="s">
        <v>1562</v>
      </c>
      <c r="F64" s="4" t="s">
        <v>14</v>
      </c>
      <c r="G64" s="4" t="s">
        <v>15</v>
      </c>
      <c r="H64" s="4" t="s">
        <v>75</v>
      </c>
      <c r="I64" s="4" t="s">
        <v>17</v>
      </c>
    </row>
    <row r="65" spans="1:9">
      <c r="A65" s="4">
        <v>63</v>
      </c>
      <c r="B65" s="5" t="s">
        <v>2522</v>
      </c>
      <c r="C65" s="4" t="s">
        <v>2398</v>
      </c>
      <c r="D65" s="4" t="s">
        <v>2523</v>
      </c>
      <c r="E65" s="4" t="s">
        <v>811</v>
      </c>
      <c r="F65" s="4" t="s">
        <v>14</v>
      </c>
      <c r="G65" s="4" t="s">
        <v>15</v>
      </c>
      <c r="H65" s="4" t="s">
        <v>75</v>
      </c>
      <c r="I65" s="4" t="s">
        <v>17</v>
      </c>
    </row>
    <row r="66" spans="1:9">
      <c r="A66" s="4">
        <v>64</v>
      </c>
      <c r="B66" s="5" t="s">
        <v>2524</v>
      </c>
      <c r="C66" s="4" t="s">
        <v>2398</v>
      </c>
      <c r="D66" s="4" t="s">
        <v>2525</v>
      </c>
      <c r="E66" s="4" t="s">
        <v>432</v>
      </c>
      <c r="F66" s="4" t="s">
        <v>14</v>
      </c>
      <c r="G66" s="4" t="s">
        <v>15</v>
      </c>
      <c r="H66" s="4" t="s">
        <v>16</v>
      </c>
      <c r="I66" s="4" t="s">
        <v>17</v>
      </c>
    </row>
    <row r="67" spans="1:9">
      <c r="A67" s="4">
        <v>65</v>
      </c>
      <c r="B67" s="5" t="s">
        <v>2526</v>
      </c>
      <c r="C67" s="4" t="s">
        <v>2398</v>
      </c>
      <c r="D67" s="4" t="s">
        <v>2527</v>
      </c>
      <c r="E67" s="4" t="s">
        <v>87</v>
      </c>
      <c r="F67" s="4" t="s">
        <v>14</v>
      </c>
      <c r="G67" s="4" t="s">
        <v>15</v>
      </c>
      <c r="H67" s="4" t="s">
        <v>16</v>
      </c>
      <c r="I67" s="4" t="s">
        <v>17</v>
      </c>
    </row>
    <row r="68" spans="1:9">
      <c r="A68" s="4">
        <v>66</v>
      </c>
      <c r="B68" s="5" t="s">
        <v>2528</v>
      </c>
      <c r="C68" s="4" t="s">
        <v>2398</v>
      </c>
      <c r="D68" s="4" t="s">
        <v>2529</v>
      </c>
      <c r="E68" s="4" t="s">
        <v>45</v>
      </c>
      <c r="F68" s="4" t="s">
        <v>14</v>
      </c>
      <c r="G68" s="4" t="s">
        <v>15</v>
      </c>
      <c r="H68" s="4" t="s">
        <v>75</v>
      </c>
      <c r="I68" s="4" t="s">
        <v>17</v>
      </c>
    </row>
    <row r="69" spans="1:9">
      <c r="A69" s="4">
        <v>67</v>
      </c>
      <c r="B69" s="5" t="s">
        <v>2530</v>
      </c>
      <c r="C69" s="4" t="s">
        <v>2398</v>
      </c>
      <c r="D69" s="4" t="s">
        <v>2531</v>
      </c>
      <c r="E69" s="4" t="s">
        <v>147</v>
      </c>
      <c r="F69" s="4" t="s">
        <v>14</v>
      </c>
      <c r="G69" s="4" t="s">
        <v>15</v>
      </c>
      <c r="H69" s="4" t="s">
        <v>16</v>
      </c>
      <c r="I69" s="4" t="s">
        <v>17</v>
      </c>
    </row>
    <row r="70" spans="1:9">
      <c r="A70" s="4">
        <v>68</v>
      </c>
      <c r="B70" s="5" t="s">
        <v>2532</v>
      </c>
      <c r="C70" s="4" t="s">
        <v>2398</v>
      </c>
      <c r="D70" s="4" t="s">
        <v>2533</v>
      </c>
      <c r="E70" s="4" t="s">
        <v>413</v>
      </c>
      <c r="F70" s="4" t="s">
        <v>14</v>
      </c>
      <c r="G70" s="4" t="s">
        <v>15</v>
      </c>
      <c r="H70" s="4" t="s">
        <v>16</v>
      </c>
      <c r="I70" s="4" t="s">
        <v>17</v>
      </c>
    </row>
    <row r="71" spans="1:9">
      <c r="A71" s="4">
        <v>69</v>
      </c>
      <c r="B71" s="5" t="s">
        <v>2534</v>
      </c>
      <c r="C71" s="4" t="s">
        <v>2398</v>
      </c>
      <c r="D71" s="4" t="s">
        <v>2535</v>
      </c>
      <c r="E71" s="4" t="s">
        <v>370</v>
      </c>
      <c r="F71" s="4" t="s">
        <v>14</v>
      </c>
      <c r="G71" s="4" t="s">
        <v>15</v>
      </c>
      <c r="H71" s="4" t="s">
        <v>75</v>
      </c>
      <c r="I71" s="4" t="s">
        <v>17</v>
      </c>
    </row>
    <row r="72" spans="1:9">
      <c r="A72" s="4">
        <v>70</v>
      </c>
      <c r="B72" s="5" t="s">
        <v>2536</v>
      </c>
      <c r="C72" s="4" t="s">
        <v>2398</v>
      </c>
      <c r="D72" s="4" t="s">
        <v>2537</v>
      </c>
      <c r="E72" s="4" t="s">
        <v>192</v>
      </c>
      <c r="F72" s="4" t="s">
        <v>14</v>
      </c>
      <c r="G72" s="4" t="s">
        <v>15</v>
      </c>
      <c r="H72" s="4" t="s">
        <v>75</v>
      </c>
      <c r="I72" s="4" t="s">
        <v>17</v>
      </c>
    </row>
    <row r="73" spans="1:9">
      <c r="A73" s="4">
        <v>71</v>
      </c>
      <c r="B73" s="5" t="s">
        <v>2538</v>
      </c>
      <c r="C73" s="4" t="s">
        <v>2398</v>
      </c>
      <c r="D73" s="4" t="s">
        <v>2539</v>
      </c>
      <c r="E73" s="4" t="s">
        <v>413</v>
      </c>
      <c r="F73" s="4" t="s">
        <v>14</v>
      </c>
      <c r="G73" s="4" t="s">
        <v>15</v>
      </c>
      <c r="H73" s="4" t="s">
        <v>16</v>
      </c>
      <c r="I73" s="4" t="s">
        <v>17</v>
      </c>
    </row>
    <row r="74" spans="1:9">
      <c r="A74" s="4">
        <v>72</v>
      </c>
      <c r="B74" s="5" t="s">
        <v>2540</v>
      </c>
      <c r="C74" s="4" t="s">
        <v>2398</v>
      </c>
      <c r="D74" s="4" t="s">
        <v>2541</v>
      </c>
      <c r="E74" s="4" t="s">
        <v>1749</v>
      </c>
      <c r="F74" s="4" t="s">
        <v>14</v>
      </c>
      <c r="G74" s="4" t="s">
        <v>15</v>
      </c>
      <c r="H74" s="4" t="s">
        <v>16</v>
      </c>
      <c r="I74" s="4" t="s">
        <v>17</v>
      </c>
    </row>
    <row r="75" spans="1:9">
      <c r="A75" s="4">
        <v>73</v>
      </c>
      <c r="B75" s="5" t="s">
        <v>2542</v>
      </c>
      <c r="C75" s="4" t="s">
        <v>2398</v>
      </c>
      <c r="D75" s="4" t="s">
        <v>2543</v>
      </c>
      <c r="E75" s="4" t="s">
        <v>295</v>
      </c>
      <c r="F75" s="4" t="s">
        <v>14</v>
      </c>
      <c r="G75" s="4" t="s">
        <v>15</v>
      </c>
      <c r="H75" s="4" t="s">
        <v>75</v>
      </c>
      <c r="I75" s="4" t="s">
        <v>17</v>
      </c>
    </row>
    <row r="76" spans="1:9">
      <c r="A76" s="4">
        <v>74</v>
      </c>
      <c r="B76" s="5" t="s">
        <v>2544</v>
      </c>
      <c r="C76" s="4" t="s">
        <v>2398</v>
      </c>
      <c r="D76" s="4" t="s">
        <v>2545</v>
      </c>
      <c r="E76" s="4" t="s">
        <v>270</v>
      </c>
      <c r="F76" s="4" t="s">
        <v>14</v>
      </c>
      <c r="G76" s="4" t="s">
        <v>15</v>
      </c>
      <c r="H76" s="4" t="s">
        <v>16</v>
      </c>
      <c r="I76" s="4" t="s">
        <v>17</v>
      </c>
    </row>
    <row r="77" spans="1:9">
      <c r="A77" s="4">
        <v>75</v>
      </c>
      <c r="B77" s="5" t="s">
        <v>2546</v>
      </c>
      <c r="C77" s="4" t="s">
        <v>2398</v>
      </c>
      <c r="D77" s="4" t="s">
        <v>2547</v>
      </c>
      <c r="E77" s="4" t="s">
        <v>556</v>
      </c>
      <c r="F77" s="4" t="s">
        <v>14</v>
      </c>
      <c r="G77" s="4" t="s">
        <v>15</v>
      </c>
      <c r="H77" s="4" t="s">
        <v>75</v>
      </c>
      <c r="I77" s="4" t="s">
        <v>17</v>
      </c>
    </row>
    <row r="78" spans="1:9">
      <c r="A78" s="4">
        <v>76</v>
      </c>
      <c r="B78" s="5" t="s">
        <v>2548</v>
      </c>
      <c r="C78" s="4" t="s">
        <v>2398</v>
      </c>
      <c r="D78" s="4" t="s">
        <v>2549</v>
      </c>
      <c r="E78" s="4" t="s">
        <v>164</v>
      </c>
      <c r="F78" s="4" t="s">
        <v>14</v>
      </c>
      <c r="G78" s="4" t="s">
        <v>15</v>
      </c>
      <c r="H78" s="4" t="s">
        <v>16</v>
      </c>
      <c r="I78" s="4" t="s">
        <v>17</v>
      </c>
    </row>
    <row r="79" spans="1:9">
      <c r="A79" s="4">
        <v>77</v>
      </c>
      <c r="B79" s="5" t="s">
        <v>2550</v>
      </c>
      <c r="C79" s="4" t="s">
        <v>2398</v>
      </c>
      <c r="D79" s="4" t="s">
        <v>2551</v>
      </c>
      <c r="E79" s="4" t="s">
        <v>811</v>
      </c>
      <c r="F79" s="4" t="s">
        <v>14</v>
      </c>
      <c r="G79" s="4" t="s">
        <v>15</v>
      </c>
      <c r="H79" s="4" t="s">
        <v>75</v>
      </c>
      <c r="I79" s="4" t="s">
        <v>17</v>
      </c>
    </row>
    <row r="80" spans="1:9">
      <c r="A80" s="4">
        <v>78</v>
      </c>
      <c r="B80" s="5" t="s">
        <v>2552</v>
      </c>
      <c r="C80" s="4" t="s">
        <v>2398</v>
      </c>
      <c r="D80" s="4" t="s">
        <v>2553</v>
      </c>
      <c r="E80" s="4" t="s">
        <v>1312</v>
      </c>
      <c r="F80" s="4" t="s">
        <v>14</v>
      </c>
      <c r="G80" s="4" t="s">
        <v>15</v>
      </c>
      <c r="H80" s="4" t="s">
        <v>75</v>
      </c>
      <c r="I80" s="4" t="s">
        <v>17</v>
      </c>
    </row>
    <row r="81" spans="1:9">
      <c r="A81" s="4">
        <v>79</v>
      </c>
      <c r="B81" s="5" t="s">
        <v>2554</v>
      </c>
      <c r="C81" s="4" t="s">
        <v>2398</v>
      </c>
      <c r="D81" s="4" t="s">
        <v>2555</v>
      </c>
      <c r="E81" s="4" t="s">
        <v>26</v>
      </c>
      <c r="F81" s="4" t="s">
        <v>14</v>
      </c>
      <c r="G81" s="4" t="s">
        <v>15</v>
      </c>
      <c r="H81" s="4" t="s">
        <v>16</v>
      </c>
      <c r="I81" s="4" t="s">
        <v>17</v>
      </c>
    </row>
    <row r="82" spans="1:9">
      <c r="A82" s="4">
        <v>80</v>
      </c>
      <c r="B82" s="5" t="s">
        <v>2556</v>
      </c>
      <c r="C82" s="4" t="s">
        <v>2398</v>
      </c>
      <c r="D82" s="4" t="s">
        <v>2557</v>
      </c>
      <c r="E82" s="4" t="s">
        <v>455</v>
      </c>
      <c r="F82" s="4" t="s">
        <v>14</v>
      </c>
      <c r="G82" s="4" t="s">
        <v>15</v>
      </c>
      <c r="H82" s="4" t="s">
        <v>75</v>
      </c>
      <c r="I82" s="4" t="s">
        <v>17</v>
      </c>
    </row>
    <row r="83" spans="1:9">
      <c r="A83" s="4">
        <v>81</v>
      </c>
      <c r="B83" s="5" t="s">
        <v>2558</v>
      </c>
      <c r="C83" s="4" t="s">
        <v>2398</v>
      </c>
      <c r="D83" s="4" t="s">
        <v>2559</v>
      </c>
      <c r="E83" s="4" t="s">
        <v>13</v>
      </c>
      <c r="F83" s="4" t="s">
        <v>14</v>
      </c>
      <c r="G83" s="4" t="s">
        <v>15</v>
      </c>
      <c r="H83" s="4" t="s">
        <v>75</v>
      </c>
      <c r="I83" s="4" t="s">
        <v>17</v>
      </c>
    </row>
    <row r="84" spans="1:9">
      <c r="A84" s="4">
        <v>82</v>
      </c>
      <c r="B84" s="5" t="s">
        <v>2560</v>
      </c>
      <c r="C84" s="4" t="s">
        <v>2398</v>
      </c>
      <c r="D84" s="4" t="s">
        <v>2561</v>
      </c>
      <c r="E84" s="4" t="s">
        <v>566</v>
      </c>
      <c r="F84" s="4" t="s">
        <v>14</v>
      </c>
      <c r="G84" s="4" t="s">
        <v>15</v>
      </c>
      <c r="H84" s="4" t="s">
        <v>75</v>
      </c>
      <c r="I84" s="4" t="s">
        <v>17</v>
      </c>
    </row>
    <row r="85" spans="1:9">
      <c r="A85" s="4">
        <v>83</v>
      </c>
      <c r="B85" s="5" t="s">
        <v>2562</v>
      </c>
      <c r="C85" s="4" t="s">
        <v>2398</v>
      </c>
      <c r="D85" s="4" t="s">
        <v>2563</v>
      </c>
      <c r="E85" s="4" t="s">
        <v>310</v>
      </c>
      <c r="F85" s="4" t="s">
        <v>14</v>
      </c>
      <c r="G85" s="4" t="s">
        <v>15</v>
      </c>
      <c r="H85" s="4" t="s">
        <v>75</v>
      </c>
      <c r="I85" s="4" t="s">
        <v>17</v>
      </c>
    </row>
    <row r="86" spans="1:9">
      <c r="A86" s="4">
        <v>84</v>
      </c>
      <c r="B86" s="5" t="s">
        <v>2564</v>
      </c>
      <c r="C86" s="4" t="s">
        <v>2398</v>
      </c>
      <c r="D86" s="4" t="s">
        <v>1181</v>
      </c>
      <c r="E86" s="4" t="s">
        <v>201</v>
      </c>
      <c r="F86" s="4" t="s">
        <v>14</v>
      </c>
      <c r="G86" s="4" t="s">
        <v>15</v>
      </c>
      <c r="H86" s="4" t="s">
        <v>75</v>
      </c>
      <c r="I86" s="4" t="s">
        <v>17</v>
      </c>
    </row>
    <row r="87" spans="1:9">
      <c r="A87" s="4">
        <v>85</v>
      </c>
      <c r="B87" s="5" t="s">
        <v>2565</v>
      </c>
      <c r="C87" s="4" t="s">
        <v>2398</v>
      </c>
      <c r="D87" s="4" t="s">
        <v>2566</v>
      </c>
      <c r="E87" s="4" t="s">
        <v>45</v>
      </c>
      <c r="F87" s="4" t="s">
        <v>14</v>
      </c>
      <c r="G87" s="4" t="s">
        <v>15</v>
      </c>
      <c r="H87" s="4" t="s">
        <v>75</v>
      </c>
      <c r="I87" s="4" t="s">
        <v>17</v>
      </c>
    </row>
    <row r="88" spans="1:9">
      <c r="A88" s="4">
        <v>86</v>
      </c>
      <c r="B88" s="5" t="s">
        <v>2567</v>
      </c>
      <c r="C88" s="4" t="s">
        <v>2398</v>
      </c>
      <c r="D88" s="4" t="s">
        <v>2568</v>
      </c>
      <c r="E88" s="4" t="s">
        <v>281</v>
      </c>
      <c r="F88" s="4" t="s">
        <v>14</v>
      </c>
      <c r="G88" s="4" t="s">
        <v>15</v>
      </c>
      <c r="H88" s="4" t="s">
        <v>16</v>
      </c>
      <c r="I88" s="4" t="s">
        <v>17</v>
      </c>
    </row>
    <row r="89" spans="1:9">
      <c r="A89" s="4">
        <v>87</v>
      </c>
      <c r="B89" s="5" t="s">
        <v>2569</v>
      </c>
      <c r="C89" s="4" t="s">
        <v>2398</v>
      </c>
      <c r="D89" s="4" t="s">
        <v>2570</v>
      </c>
      <c r="E89" s="4" t="s">
        <v>365</v>
      </c>
      <c r="F89" s="4" t="s">
        <v>14</v>
      </c>
      <c r="G89" s="4" t="s">
        <v>15</v>
      </c>
      <c r="H89" s="4" t="s">
        <v>75</v>
      </c>
      <c r="I89" s="4" t="s">
        <v>17</v>
      </c>
    </row>
    <row r="90" spans="1:9">
      <c r="A90" s="4">
        <v>88</v>
      </c>
      <c r="B90" s="5" t="s">
        <v>2571</v>
      </c>
      <c r="C90" s="4" t="s">
        <v>2398</v>
      </c>
      <c r="D90" s="4" t="s">
        <v>2572</v>
      </c>
      <c r="E90" s="4" t="s">
        <v>238</v>
      </c>
      <c r="F90" s="4" t="s">
        <v>14</v>
      </c>
      <c r="G90" s="4" t="s">
        <v>15</v>
      </c>
      <c r="H90" s="4" t="s">
        <v>16</v>
      </c>
      <c r="I90" s="4" t="s">
        <v>17</v>
      </c>
    </row>
    <row r="91" spans="1:9">
      <c r="A91" s="4">
        <v>89</v>
      </c>
      <c r="B91" s="5" t="s">
        <v>2573</v>
      </c>
      <c r="C91" s="4" t="s">
        <v>2398</v>
      </c>
      <c r="D91" s="4" t="s">
        <v>2574</v>
      </c>
      <c r="E91" s="4" t="s">
        <v>919</v>
      </c>
      <c r="F91" s="4" t="s">
        <v>14</v>
      </c>
      <c r="G91" s="4" t="s">
        <v>15</v>
      </c>
      <c r="H91" s="4" t="s">
        <v>16</v>
      </c>
      <c r="I91" s="4" t="s">
        <v>17</v>
      </c>
    </row>
    <row r="92" spans="1:9">
      <c r="A92" s="4">
        <v>90</v>
      </c>
      <c r="B92" s="5" t="s">
        <v>2575</v>
      </c>
      <c r="C92" s="4" t="s">
        <v>2398</v>
      </c>
      <c r="D92" s="4" t="s">
        <v>2576</v>
      </c>
      <c r="E92" s="4" t="s">
        <v>842</v>
      </c>
      <c r="F92" s="4" t="s">
        <v>14</v>
      </c>
      <c r="G92" s="4" t="s">
        <v>15</v>
      </c>
      <c r="H92" s="4" t="s">
        <v>16</v>
      </c>
      <c r="I92" s="4" t="s">
        <v>17</v>
      </c>
    </row>
    <row r="93" spans="1:9">
      <c r="A93" s="4">
        <v>91</v>
      </c>
      <c r="B93" s="5" t="s">
        <v>2577</v>
      </c>
      <c r="C93" s="4" t="s">
        <v>2398</v>
      </c>
      <c r="D93" s="4" t="s">
        <v>2578</v>
      </c>
      <c r="E93" s="4" t="s">
        <v>284</v>
      </c>
      <c r="F93" s="4" t="s">
        <v>14</v>
      </c>
      <c r="G93" s="4" t="s">
        <v>15</v>
      </c>
      <c r="H93" s="4" t="s">
        <v>16</v>
      </c>
      <c r="I93" s="4" t="s">
        <v>17</v>
      </c>
    </row>
    <row r="94" spans="1:9">
      <c r="A94" s="4">
        <v>92</v>
      </c>
      <c r="B94" s="5" t="s">
        <v>2579</v>
      </c>
      <c r="C94" s="4" t="s">
        <v>2398</v>
      </c>
      <c r="D94" s="4" t="s">
        <v>2580</v>
      </c>
      <c r="E94" s="4" t="s">
        <v>50</v>
      </c>
      <c r="F94" s="4" t="s">
        <v>14</v>
      </c>
      <c r="G94" s="4" t="s">
        <v>15</v>
      </c>
      <c r="H94" s="4" t="s">
        <v>75</v>
      </c>
      <c r="I94" s="4" t="s">
        <v>17</v>
      </c>
    </row>
    <row r="95" spans="1:9">
      <c r="A95" s="4">
        <v>93</v>
      </c>
      <c r="B95" s="5" t="s">
        <v>2581</v>
      </c>
      <c r="C95" s="4" t="s">
        <v>2398</v>
      </c>
      <c r="D95" s="4" t="s">
        <v>2580</v>
      </c>
      <c r="E95" s="4" t="s">
        <v>284</v>
      </c>
      <c r="F95" s="4" t="s">
        <v>14</v>
      </c>
      <c r="G95" s="4" t="s">
        <v>15</v>
      </c>
      <c r="H95" s="4" t="s">
        <v>75</v>
      </c>
      <c r="I95" s="4" t="s">
        <v>17</v>
      </c>
    </row>
    <row r="96" spans="1:9">
      <c r="A96" s="4">
        <v>94</v>
      </c>
      <c r="B96" s="5" t="s">
        <v>2582</v>
      </c>
      <c r="C96" s="4" t="s">
        <v>2398</v>
      </c>
      <c r="D96" s="4" t="s">
        <v>2583</v>
      </c>
      <c r="E96" s="4" t="s">
        <v>504</v>
      </c>
      <c r="F96" s="4" t="s">
        <v>14</v>
      </c>
      <c r="G96" s="4" t="s">
        <v>15</v>
      </c>
      <c r="H96" s="4" t="s">
        <v>75</v>
      </c>
      <c r="I96" s="4" t="s">
        <v>17</v>
      </c>
    </row>
    <row r="97" spans="1:9">
      <c r="A97" s="4">
        <v>95</v>
      </c>
      <c r="B97" s="5" t="s">
        <v>2584</v>
      </c>
      <c r="C97" s="4" t="s">
        <v>2398</v>
      </c>
      <c r="D97" s="4" t="s">
        <v>2585</v>
      </c>
      <c r="E97" s="4" t="s">
        <v>53</v>
      </c>
      <c r="F97" s="4" t="s">
        <v>14</v>
      </c>
      <c r="G97" s="4" t="s">
        <v>15</v>
      </c>
      <c r="H97" s="4" t="s">
        <v>75</v>
      </c>
      <c r="I97" s="4" t="s">
        <v>17</v>
      </c>
    </row>
    <row r="98" spans="1:9">
      <c r="A98" s="4">
        <v>96</v>
      </c>
      <c r="B98" s="5" t="s">
        <v>2586</v>
      </c>
      <c r="C98" s="4" t="s">
        <v>2398</v>
      </c>
      <c r="D98" s="4" t="s">
        <v>2587</v>
      </c>
      <c r="E98" s="4" t="s">
        <v>159</v>
      </c>
      <c r="F98" s="4" t="s">
        <v>14</v>
      </c>
      <c r="G98" s="4" t="s">
        <v>15</v>
      </c>
      <c r="H98" s="4" t="s">
        <v>75</v>
      </c>
      <c r="I98" s="4" t="s">
        <v>17</v>
      </c>
    </row>
    <row r="99" spans="1:9">
      <c r="A99" s="4">
        <v>97</v>
      </c>
      <c r="B99" s="5" t="s">
        <v>2588</v>
      </c>
      <c r="C99" s="4" t="s">
        <v>2398</v>
      </c>
      <c r="D99" s="4" t="s">
        <v>2589</v>
      </c>
      <c r="E99" s="4" t="s">
        <v>40</v>
      </c>
      <c r="F99" s="4" t="s">
        <v>14</v>
      </c>
      <c r="G99" s="4" t="s">
        <v>15</v>
      </c>
      <c r="H99" s="4" t="s">
        <v>75</v>
      </c>
      <c r="I99" s="4" t="s">
        <v>17</v>
      </c>
    </row>
    <row r="100" spans="1:9">
      <c r="A100" s="4">
        <v>98</v>
      </c>
      <c r="B100" s="5" t="s">
        <v>2590</v>
      </c>
      <c r="C100" s="4" t="s">
        <v>2398</v>
      </c>
      <c r="D100" s="4" t="s">
        <v>2591</v>
      </c>
      <c r="E100" s="4" t="s">
        <v>281</v>
      </c>
      <c r="F100" s="4" t="s">
        <v>14</v>
      </c>
      <c r="G100" s="4" t="s">
        <v>15</v>
      </c>
      <c r="H100" s="4" t="s">
        <v>75</v>
      </c>
      <c r="I100" s="4" t="s">
        <v>17</v>
      </c>
    </row>
    <row r="101" spans="1:9">
      <c r="A101" s="4">
        <v>99</v>
      </c>
      <c r="B101" s="5" t="s">
        <v>2592</v>
      </c>
      <c r="C101" s="4" t="s">
        <v>2398</v>
      </c>
      <c r="D101" s="4" t="s">
        <v>2593</v>
      </c>
      <c r="E101" s="4" t="s">
        <v>78</v>
      </c>
      <c r="F101" s="4" t="s">
        <v>14</v>
      </c>
      <c r="G101" s="4" t="s">
        <v>15</v>
      </c>
      <c r="H101" s="4" t="s">
        <v>75</v>
      </c>
      <c r="I101" s="4" t="s">
        <v>17</v>
      </c>
    </row>
    <row r="102" spans="1:9">
      <c r="A102" s="4">
        <v>100</v>
      </c>
      <c r="B102" s="5" t="s">
        <v>2594</v>
      </c>
      <c r="C102" s="4" t="s">
        <v>2398</v>
      </c>
      <c r="D102" s="4" t="s">
        <v>2595</v>
      </c>
      <c r="E102" s="4" t="s">
        <v>126</v>
      </c>
      <c r="F102" s="4" t="s">
        <v>14</v>
      </c>
      <c r="G102" s="4" t="s">
        <v>15</v>
      </c>
      <c r="H102" s="4" t="s">
        <v>16</v>
      </c>
      <c r="I102" s="4" t="s">
        <v>17</v>
      </c>
    </row>
    <row r="103" spans="1:9">
      <c r="A103" s="4">
        <v>101</v>
      </c>
      <c r="B103" s="5" t="s">
        <v>2596</v>
      </c>
      <c r="C103" s="4" t="s">
        <v>2398</v>
      </c>
      <c r="D103" s="4" t="s">
        <v>2597</v>
      </c>
      <c r="E103" s="4" t="s">
        <v>220</v>
      </c>
      <c r="F103" s="4" t="s">
        <v>14</v>
      </c>
      <c r="G103" s="4" t="s">
        <v>15</v>
      </c>
      <c r="H103" s="4" t="s">
        <v>75</v>
      </c>
      <c r="I103" s="4" t="s">
        <v>17</v>
      </c>
    </row>
    <row r="104" spans="1:9">
      <c r="A104" s="4">
        <v>102</v>
      </c>
      <c r="B104" s="5" t="s">
        <v>2598</v>
      </c>
      <c r="C104" s="4" t="s">
        <v>2398</v>
      </c>
      <c r="D104" s="4" t="s">
        <v>2599</v>
      </c>
      <c r="E104" s="4" t="s">
        <v>100</v>
      </c>
      <c r="F104" s="4" t="s">
        <v>14</v>
      </c>
      <c r="G104" s="4" t="s">
        <v>15</v>
      </c>
      <c r="H104" s="4" t="s">
        <v>75</v>
      </c>
      <c r="I104" s="4" t="s">
        <v>17</v>
      </c>
    </row>
    <row r="105" spans="1:9">
      <c r="A105" s="4">
        <v>103</v>
      </c>
      <c r="B105" s="5" t="s">
        <v>2600</v>
      </c>
      <c r="C105" s="4" t="s">
        <v>2398</v>
      </c>
      <c r="D105" s="4" t="s">
        <v>2601</v>
      </c>
      <c r="E105" s="4" t="s">
        <v>432</v>
      </c>
      <c r="F105" s="4" t="s">
        <v>14</v>
      </c>
      <c r="G105" s="4" t="s">
        <v>15</v>
      </c>
      <c r="H105" s="4" t="s">
        <v>16</v>
      </c>
      <c r="I105" s="4" t="s">
        <v>17</v>
      </c>
    </row>
    <row r="106" spans="1:9">
      <c r="A106" s="4">
        <v>104</v>
      </c>
      <c r="B106" s="5" t="s">
        <v>2602</v>
      </c>
      <c r="C106" s="4" t="s">
        <v>2398</v>
      </c>
      <c r="D106" s="4" t="s">
        <v>2603</v>
      </c>
      <c r="E106" s="4" t="s">
        <v>289</v>
      </c>
      <c r="F106" s="4" t="s">
        <v>14</v>
      </c>
      <c r="G106" s="4" t="s">
        <v>15</v>
      </c>
      <c r="H106" s="4" t="s">
        <v>16</v>
      </c>
      <c r="I106" s="4" t="s">
        <v>17</v>
      </c>
    </row>
    <row r="107" spans="1:9">
      <c r="A107" s="4">
        <v>105</v>
      </c>
      <c r="B107" s="5" t="s">
        <v>2604</v>
      </c>
      <c r="C107" s="4" t="s">
        <v>2398</v>
      </c>
      <c r="D107" s="4" t="s">
        <v>2605</v>
      </c>
      <c r="E107" s="4" t="s">
        <v>295</v>
      </c>
      <c r="F107" s="4" t="s">
        <v>14</v>
      </c>
      <c r="G107" s="4" t="s">
        <v>15</v>
      </c>
      <c r="H107" s="4" t="s">
        <v>75</v>
      </c>
      <c r="I107" s="4" t="s">
        <v>17</v>
      </c>
    </row>
    <row r="108" spans="1:9">
      <c r="A108" s="4">
        <v>106</v>
      </c>
      <c r="B108" s="5" t="s">
        <v>2606</v>
      </c>
      <c r="C108" s="4" t="s">
        <v>2398</v>
      </c>
      <c r="D108" s="4" t="s">
        <v>2607</v>
      </c>
      <c r="E108" s="4" t="s">
        <v>97</v>
      </c>
      <c r="F108" s="4" t="s">
        <v>14</v>
      </c>
      <c r="G108" s="4" t="s">
        <v>15</v>
      </c>
      <c r="H108" s="4" t="s">
        <v>75</v>
      </c>
      <c r="I108" s="4" t="s">
        <v>17</v>
      </c>
    </row>
    <row r="109" spans="1:9">
      <c r="A109" s="4">
        <v>107</v>
      </c>
      <c r="B109" s="5" t="s">
        <v>2608</v>
      </c>
      <c r="C109" s="4" t="s">
        <v>2398</v>
      </c>
      <c r="D109" s="4" t="s">
        <v>2609</v>
      </c>
      <c r="E109" s="4" t="s">
        <v>569</v>
      </c>
      <c r="F109" s="4" t="s">
        <v>14</v>
      </c>
      <c r="G109" s="4" t="s">
        <v>15</v>
      </c>
      <c r="H109" s="4" t="s">
        <v>75</v>
      </c>
      <c r="I109" s="4" t="s">
        <v>17</v>
      </c>
    </row>
    <row r="110" spans="1:9">
      <c r="A110" s="4">
        <v>108</v>
      </c>
      <c r="B110" s="5" t="s">
        <v>2610</v>
      </c>
      <c r="C110" s="4" t="s">
        <v>2398</v>
      </c>
      <c r="D110" s="4" t="s">
        <v>2563</v>
      </c>
      <c r="E110" s="4" t="s">
        <v>156</v>
      </c>
      <c r="F110" s="4" t="s">
        <v>14</v>
      </c>
      <c r="G110" s="4" t="s">
        <v>15</v>
      </c>
      <c r="H110" s="4" t="s">
        <v>16</v>
      </c>
      <c r="I110" s="4" t="s">
        <v>17</v>
      </c>
    </row>
    <row r="111" spans="1:9">
      <c r="A111" s="4">
        <v>109</v>
      </c>
      <c r="B111" s="5" t="s">
        <v>2611</v>
      </c>
      <c r="C111" s="4" t="s">
        <v>2398</v>
      </c>
      <c r="D111" s="4" t="s">
        <v>2612</v>
      </c>
      <c r="E111" s="4" t="s">
        <v>1294</v>
      </c>
      <c r="F111" s="4" t="s">
        <v>14</v>
      </c>
      <c r="G111" s="4" t="s">
        <v>15</v>
      </c>
      <c r="H111" s="4" t="s">
        <v>75</v>
      </c>
      <c r="I111" s="4" t="s">
        <v>17</v>
      </c>
    </row>
    <row r="112" spans="1:9">
      <c r="A112" s="4">
        <v>110</v>
      </c>
      <c r="B112" s="5" t="s">
        <v>2613</v>
      </c>
      <c r="C112" s="4" t="s">
        <v>2398</v>
      </c>
      <c r="D112" s="4" t="s">
        <v>2614</v>
      </c>
      <c r="E112" s="4" t="s">
        <v>141</v>
      </c>
      <c r="F112" s="4" t="s">
        <v>14</v>
      </c>
      <c r="G112" s="4" t="s">
        <v>15</v>
      </c>
      <c r="H112" s="4" t="s">
        <v>75</v>
      </c>
      <c r="I112" s="4" t="s">
        <v>17</v>
      </c>
    </row>
    <row r="113" spans="1:9">
      <c r="A113" s="4">
        <v>111</v>
      </c>
      <c r="B113" s="5" t="s">
        <v>2404</v>
      </c>
      <c r="C113" s="4" t="s">
        <v>2398</v>
      </c>
      <c r="D113" s="4" t="s">
        <v>2615</v>
      </c>
      <c r="E113" s="4" t="s">
        <v>316</v>
      </c>
      <c r="F113" s="4" t="s">
        <v>14</v>
      </c>
      <c r="G113" s="4" t="s">
        <v>15</v>
      </c>
      <c r="H113" s="4" t="s">
        <v>16</v>
      </c>
      <c r="I113" s="4" t="s">
        <v>17</v>
      </c>
    </row>
    <row r="114" spans="1:9">
      <c r="A114" s="4">
        <v>112</v>
      </c>
      <c r="B114" s="5" t="s">
        <v>2616</v>
      </c>
      <c r="C114" s="4" t="s">
        <v>2398</v>
      </c>
      <c r="D114" s="4" t="s">
        <v>2617</v>
      </c>
      <c r="E114" s="4" t="s">
        <v>66</v>
      </c>
      <c r="F114" s="4" t="s">
        <v>14</v>
      </c>
      <c r="G114" s="4" t="s">
        <v>15</v>
      </c>
      <c r="H114" s="4" t="s">
        <v>75</v>
      </c>
      <c r="I114" s="4" t="s">
        <v>17</v>
      </c>
    </row>
    <row r="115" spans="1:9">
      <c r="A115" s="4">
        <v>113</v>
      </c>
      <c r="B115" s="5" t="s">
        <v>2618</v>
      </c>
      <c r="C115" s="4" t="s">
        <v>2398</v>
      </c>
      <c r="D115" s="4" t="s">
        <v>2619</v>
      </c>
      <c r="E115" s="4" t="s">
        <v>561</v>
      </c>
      <c r="F115" s="4" t="s">
        <v>14</v>
      </c>
      <c r="G115" s="4" t="s">
        <v>15</v>
      </c>
      <c r="H115" s="4" t="s">
        <v>75</v>
      </c>
      <c r="I115" s="4" t="s">
        <v>17</v>
      </c>
    </row>
    <row r="116" spans="1:9">
      <c r="A116" s="4">
        <v>114</v>
      </c>
      <c r="B116" s="5" t="s">
        <v>2620</v>
      </c>
      <c r="C116" s="4" t="s">
        <v>2398</v>
      </c>
      <c r="D116" s="4" t="s">
        <v>2621</v>
      </c>
      <c r="E116" s="4" t="s">
        <v>335</v>
      </c>
      <c r="F116" s="4" t="s">
        <v>14</v>
      </c>
      <c r="G116" s="4" t="s">
        <v>15</v>
      </c>
      <c r="H116" s="4" t="s">
        <v>75</v>
      </c>
      <c r="I116" s="4" t="s">
        <v>17</v>
      </c>
    </row>
    <row r="117" spans="1:9">
      <c r="A117" s="4">
        <v>115</v>
      </c>
      <c r="B117" s="5" t="s">
        <v>2622</v>
      </c>
      <c r="C117" s="4" t="s">
        <v>2398</v>
      </c>
      <c r="D117" s="4" t="s">
        <v>2623</v>
      </c>
      <c r="E117" s="4" t="s">
        <v>1511</v>
      </c>
      <c r="F117" s="4" t="s">
        <v>14</v>
      </c>
      <c r="G117" s="4" t="s">
        <v>15</v>
      </c>
      <c r="H117" s="4" t="s">
        <v>16</v>
      </c>
      <c r="I117" s="4" t="s">
        <v>17</v>
      </c>
    </row>
    <row r="118" spans="1:9">
      <c r="A118" s="4">
        <v>116</v>
      </c>
      <c r="B118" s="5" t="s">
        <v>2624</v>
      </c>
      <c r="C118" s="4" t="s">
        <v>2398</v>
      </c>
      <c r="D118" s="4" t="s">
        <v>2625</v>
      </c>
      <c r="E118" s="4" t="s">
        <v>608</v>
      </c>
      <c r="F118" s="4" t="s">
        <v>14</v>
      </c>
      <c r="G118" s="4" t="s">
        <v>15</v>
      </c>
      <c r="H118" s="4" t="s">
        <v>75</v>
      </c>
      <c r="I118" s="4" t="s">
        <v>17</v>
      </c>
    </row>
    <row r="119" spans="1:9">
      <c r="A119" s="4">
        <v>117</v>
      </c>
      <c r="B119" s="5" t="s">
        <v>2626</v>
      </c>
      <c r="C119" s="4" t="s">
        <v>2398</v>
      </c>
      <c r="D119" s="4" t="s">
        <v>2627</v>
      </c>
      <c r="E119" s="4" t="s">
        <v>147</v>
      </c>
      <c r="F119" s="4" t="s">
        <v>14</v>
      </c>
      <c r="G119" s="4" t="s">
        <v>15</v>
      </c>
      <c r="H119" s="4" t="s">
        <v>16</v>
      </c>
      <c r="I119" s="4" t="s">
        <v>17</v>
      </c>
    </row>
    <row r="120" spans="1:9">
      <c r="A120" s="4">
        <v>118</v>
      </c>
      <c r="B120" s="5" t="s">
        <v>2628</v>
      </c>
      <c r="C120" s="4" t="s">
        <v>2398</v>
      </c>
      <c r="D120" s="4" t="s">
        <v>2629</v>
      </c>
      <c r="E120" s="4" t="s">
        <v>1542</v>
      </c>
      <c r="F120" s="4" t="s">
        <v>14</v>
      </c>
      <c r="G120" s="4" t="s">
        <v>15</v>
      </c>
      <c r="H120" s="4" t="s">
        <v>16</v>
      </c>
      <c r="I120" s="4" t="s">
        <v>17</v>
      </c>
    </row>
    <row r="121" spans="1:9">
      <c r="A121" s="4">
        <v>119</v>
      </c>
      <c r="B121" s="5" t="s">
        <v>2630</v>
      </c>
      <c r="C121" s="4" t="s">
        <v>2398</v>
      </c>
      <c r="D121" s="4" t="s">
        <v>2631</v>
      </c>
      <c r="E121" s="4" t="s">
        <v>435</v>
      </c>
      <c r="F121" s="4" t="s">
        <v>14</v>
      </c>
      <c r="G121" s="4" t="s">
        <v>15</v>
      </c>
      <c r="H121" s="4" t="s">
        <v>75</v>
      </c>
      <c r="I121" s="4" t="s">
        <v>17</v>
      </c>
    </row>
    <row r="122" spans="1:9">
      <c r="A122" s="4">
        <v>120</v>
      </c>
      <c r="B122" s="5" t="s">
        <v>2632</v>
      </c>
      <c r="C122" s="4" t="s">
        <v>2398</v>
      </c>
      <c r="D122" s="4" t="s">
        <v>96</v>
      </c>
      <c r="E122" s="4" t="s">
        <v>448</v>
      </c>
      <c r="F122" s="4" t="s">
        <v>14</v>
      </c>
      <c r="G122" s="4" t="s">
        <v>15</v>
      </c>
      <c r="H122" s="4" t="s">
        <v>16</v>
      </c>
      <c r="I122" s="4" t="s">
        <v>17</v>
      </c>
    </row>
    <row r="123" spans="1:9">
      <c r="A123" s="4">
        <v>121</v>
      </c>
      <c r="B123" s="5" t="s">
        <v>2633</v>
      </c>
      <c r="C123" s="4" t="s">
        <v>2398</v>
      </c>
      <c r="D123" s="4" t="s">
        <v>2634</v>
      </c>
      <c r="E123" s="4" t="s">
        <v>138</v>
      </c>
      <c r="F123" s="4" t="s">
        <v>14</v>
      </c>
      <c r="G123" s="4" t="s">
        <v>15</v>
      </c>
      <c r="H123" s="4" t="s">
        <v>75</v>
      </c>
      <c r="I123" s="4" t="s">
        <v>17</v>
      </c>
    </row>
    <row r="124" spans="1:9">
      <c r="A124" s="4">
        <v>122</v>
      </c>
      <c r="B124" s="5" t="s">
        <v>2635</v>
      </c>
      <c r="C124" s="4" t="s">
        <v>2398</v>
      </c>
      <c r="D124" s="4" t="s">
        <v>2636</v>
      </c>
      <c r="E124" s="4" t="s">
        <v>1565</v>
      </c>
      <c r="F124" s="4" t="s">
        <v>14</v>
      </c>
      <c r="G124" s="4" t="s">
        <v>15</v>
      </c>
      <c r="H124" s="4" t="s">
        <v>16</v>
      </c>
      <c r="I124" s="4" t="s">
        <v>17</v>
      </c>
    </row>
    <row r="125" spans="1:9">
      <c r="A125" s="4">
        <v>123</v>
      </c>
      <c r="B125" s="5" t="s">
        <v>2637</v>
      </c>
      <c r="C125" s="4" t="s">
        <v>2398</v>
      </c>
      <c r="D125" s="4" t="s">
        <v>2638</v>
      </c>
      <c r="E125" s="4" t="s">
        <v>1506</v>
      </c>
      <c r="F125" s="4" t="s">
        <v>14</v>
      </c>
      <c r="G125" s="4" t="s">
        <v>15</v>
      </c>
      <c r="H125" s="4" t="s">
        <v>75</v>
      </c>
      <c r="I125" s="4" t="s">
        <v>17</v>
      </c>
    </row>
    <row r="126" spans="1:9">
      <c r="A126" s="4">
        <v>124</v>
      </c>
      <c r="B126" s="5" t="s">
        <v>2639</v>
      </c>
      <c r="C126" s="4" t="s">
        <v>2398</v>
      </c>
      <c r="D126" s="4" t="s">
        <v>2640</v>
      </c>
      <c r="E126" s="4" t="s">
        <v>327</v>
      </c>
      <c r="F126" s="4" t="s">
        <v>14</v>
      </c>
      <c r="G126" s="4" t="s">
        <v>15</v>
      </c>
      <c r="H126" s="4" t="s">
        <v>75</v>
      </c>
      <c r="I126" s="4" t="s">
        <v>17</v>
      </c>
    </row>
    <row r="127" spans="1:9">
      <c r="A127" s="4">
        <v>125</v>
      </c>
      <c r="B127" s="5" t="s">
        <v>2641</v>
      </c>
      <c r="C127" s="4" t="s">
        <v>2398</v>
      </c>
      <c r="D127" s="4" t="s">
        <v>2642</v>
      </c>
      <c r="E127" s="4" t="s">
        <v>455</v>
      </c>
      <c r="F127" s="4" t="s">
        <v>14</v>
      </c>
      <c r="G127" s="4" t="s">
        <v>15</v>
      </c>
      <c r="H127" s="4" t="s">
        <v>75</v>
      </c>
      <c r="I127" s="4" t="s">
        <v>17</v>
      </c>
    </row>
    <row r="128" spans="1:9">
      <c r="A128" s="4">
        <v>126</v>
      </c>
      <c r="B128" s="5" t="s">
        <v>2643</v>
      </c>
      <c r="C128" s="4" t="s">
        <v>2398</v>
      </c>
      <c r="D128" s="4" t="s">
        <v>2644</v>
      </c>
      <c r="E128" s="4" t="s">
        <v>116</v>
      </c>
      <c r="F128" s="4" t="s">
        <v>14</v>
      </c>
      <c r="G128" s="4" t="s">
        <v>15</v>
      </c>
      <c r="H128" s="4" t="s">
        <v>75</v>
      </c>
      <c r="I128" s="4" t="s">
        <v>17</v>
      </c>
    </row>
    <row r="129" spans="1:9">
      <c r="A129" s="4">
        <v>127</v>
      </c>
      <c r="B129" s="5" t="s">
        <v>2645</v>
      </c>
      <c r="C129" s="4" t="s">
        <v>2398</v>
      </c>
      <c r="D129" s="4" t="s">
        <v>2646</v>
      </c>
      <c r="E129" s="4" t="s">
        <v>1357</v>
      </c>
      <c r="F129" s="4" t="s">
        <v>14</v>
      </c>
      <c r="G129" s="4" t="s">
        <v>15</v>
      </c>
      <c r="H129" s="4" t="s">
        <v>16</v>
      </c>
      <c r="I129" s="4" t="s">
        <v>17</v>
      </c>
    </row>
    <row r="130" spans="1:9">
      <c r="A130" s="4">
        <v>128</v>
      </c>
      <c r="B130" s="5" t="s">
        <v>2647</v>
      </c>
      <c r="C130" s="4" t="s">
        <v>2398</v>
      </c>
      <c r="D130" s="4" t="s">
        <v>2648</v>
      </c>
      <c r="E130" s="4" t="s">
        <v>391</v>
      </c>
      <c r="F130" s="4" t="s">
        <v>14</v>
      </c>
      <c r="G130" s="4" t="s">
        <v>15</v>
      </c>
      <c r="H130" s="4" t="s">
        <v>75</v>
      </c>
      <c r="I130" s="4" t="s">
        <v>17</v>
      </c>
    </row>
    <row r="131" spans="1:9">
      <c r="A131" s="4">
        <v>129</v>
      </c>
      <c r="B131" s="5" t="s">
        <v>2649</v>
      </c>
      <c r="C131" s="4" t="s">
        <v>2398</v>
      </c>
      <c r="D131" s="4" t="s">
        <v>2650</v>
      </c>
      <c r="E131" s="4" t="s">
        <v>688</v>
      </c>
      <c r="F131" s="4" t="s">
        <v>14</v>
      </c>
      <c r="G131" s="4" t="s">
        <v>15</v>
      </c>
      <c r="H131" s="4" t="s">
        <v>75</v>
      </c>
      <c r="I131" s="4" t="s">
        <v>17</v>
      </c>
    </row>
    <row r="132" spans="1:9">
      <c r="A132" s="4">
        <v>130</v>
      </c>
      <c r="B132" s="5" t="s">
        <v>2651</v>
      </c>
      <c r="C132" s="4" t="s">
        <v>2398</v>
      </c>
      <c r="D132" s="4" t="s">
        <v>2652</v>
      </c>
      <c r="E132" s="4" t="s">
        <v>84</v>
      </c>
      <c r="F132" s="4" t="s">
        <v>14</v>
      </c>
      <c r="G132" s="4" t="s">
        <v>15</v>
      </c>
      <c r="H132" s="4" t="s">
        <v>75</v>
      </c>
      <c r="I132" s="4" t="s">
        <v>17</v>
      </c>
    </row>
    <row r="133" spans="1:9">
      <c r="A133" s="4">
        <v>131</v>
      </c>
      <c r="B133" s="5" t="s">
        <v>2653</v>
      </c>
      <c r="C133" s="4" t="s">
        <v>2398</v>
      </c>
      <c r="D133" s="4" t="s">
        <v>2654</v>
      </c>
      <c r="E133" s="4" t="s">
        <v>680</v>
      </c>
      <c r="F133" s="4" t="s">
        <v>14</v>
      </c>
      <c r="G133" s="4" t="s">
        <v>15</v>
      </c>
      <c r="H133" s="4" t="s">
        <v>16</v>
      </c>
      <c r="I133" s="4" t="s">
        <v>17</v>
      </c>
    </row>
    <row r="134" spans="1:9">
      <c r="A134" s="4">
        <v>132</v>
      </c>
      <c r="B134" s="5" t="s">
        <v>2655</v>
      </c>
      <c r="C134" s="4" t="s">
        <v>2398</v>
      </c>
      <c r="D134" s="4" t="s">
        <v>2656</v>
      </c>
      <c r="E134" s="4" t="s">
        <v>156</v>
      </c>
      <c r="F134" s="4" t="s">
        <v>14</v>
      </c>
      <c r="G134" s="4" t="s">
        <v>15</v>
      </c>
      <c r="H134" s="4" t="s">
        <v>16</v>
      </c>
      <c r="I134" s="4" t="s">
        <v>17</v>
      </c>
    </row>
    <row r="135" spans="1:9">
      <c r="A135" s="4">
        <v>133</v>
      </c>
      <c r="B135" s="5" t="s">
        <v>2657</v>
      </c>
      <c r="C135" s="4" t="s">
        <v>2398</v>
      </c>
      <c r="D135" s="4" t="s">
        <v>2658</v>
      </c>
      <c r="E135" s="4" t="s">
        <v>680</v>
      </c>
      <c r="F135" s="4" t="s">
        <v>14</v>
      </c>
      <c r="G135" s="4" t="s">
        <v>15</v>
      </c>
      <c r="H135" s="4" t="s">
        <v>75</v>
      </c>
      <c r="I135" s="4" t="s">
        <v>17</v>
      </c>
    </row>
    <row r="136" spans="1:9">
      <c r="A136" s="4">
        <v>134</v>
      </c>
      <c r="B136" s="5" t="s">
        <v>2659</v>
      </c>
      <c r="C136" s="4" t="s">
        <v>2398</v>
      </c>
      <c r="D136" s="4" t="s">
        <v>2660</v>
      </c>
      <c r="E136" s="4" t="s">
        <v>69</v>
      </c>
      <c r="F136" s="4" t="s">
        <v>14</v>
      </c>
      <c r="G136" s="4" t="s">
        <v>15</v>
      </c>
      <c r="H136" s="4" t="s">
        <v>75</v>
      </c>
      <c r="I136" s="4" t="s">
        <v>17</v>
      </c>
    </row>
    <row r="137" spans="1:9">
      <c r="A137" s="4">
        <v>135</v>
      </c>
      <c r="B137" s="5" t="s">
        <v>2661</v>
      </c>
      <c r="C137" s="4" t="s">
        <v>2398</v>
      </c>
      <c r="D137" s="4" t="s">
        <v>2662</v>
      </c>
      <c r="E137" s="4" t="s">
        <v>152</v>
      </c>
      <c r="F137" s="4" t="s">
        <v>14</v>
      </c>
      <c r="G137" s="4" t="s">
        <v>15</v>
      </c>
      <c r="H137" s="4" t="s">
        <v>75</v>
      </c>
      <c r="I137" s="4" t="s">
        <v>17</v>
      </c>
    </row>
    <row r="138" spans="1:9">
      <c r="A138" s="4">
        <v>136</v>
      </c>
      <c r="B138" s="5" t="s">
        <v>2663</v>
      </c>
      <c r="C138" s="4" t="s">
        <v>2398</v>
      </c>
      <c r="D138" s="4" t="s">
        <v>2664</v>
      </c>
      <c r="E138" s="4" t="s">
        <v>170</v>
      </c>
      <c r="F138" s="4" t="s">
        <v>14</v>
      </c>
      <c r="G138" s="4" t="s">
        <v>15</v>
      </c>
      <c r="H138" s="4" t="s">
        <v>16</v>
      </c>
      <c r="I138" s="4" t="s">
        <v>17</v>
      </c>
    </row>
    <row r="139" spans="1:9">
      <c r="A139" s="4">
        <v>137</v>
      </c>
      <c r="B139" s="5" t="s">
        <v>2665</v>
      </c>
      <c r="C139" s="4" t="s">
        <v>2398</v>
      </c>
      <c r="D139" s="4" t="s">
        <v>2666</v>
      </c>
      <c r="E139" s="4" t="s">
        <v>515</v>
      </c>
      <c r="F139" s="4" t="s">
        <v>14</v>
      </c>
      <c r="G139" s="4" t="s">
        <v>15</v>
      </c>
      <c r="H139" s="4" t="s">
        <v>16</v>
      </c>
      <c r="I139" s="4" t="s">
        <v>17</v>
      </c>
    </row>
    <row r="140" spans="1:9">
      <c r="A140" s="4">
        <v>138</v>
      </c>
      <c r="B140" s="5" t="s">
        <v>2667</v>
      </c>
      <c r="C140" s="4" t="s">
        <v>2398</v>
      </c>
      <c r="D140" s="4" t="s">
        <v>2668</v>
      </c>
      <c r="E140" s="4" t="s">
        <v>103</v>
      </c>
      <c r="F140" s="4" t="s">
        <v>14</v>
      </c>
      <c r="G140" s="4" t="s">
        <v>15</v>
      </c>
      <c r="H140" s="4" t="s">
        <v>16</v>
      </c>
      <c r="I140" s="4" t="s">
        <v>17</v>
      </c>
    </row>
    <row r="141" spans="1:9">
      <c r="A141" s="4">
        <v>139</v>
      </c>
      <c r="B141" s="5" t="s">
        <v>2669</v>
      </c>
      <c r="C141" s="4" t="s">
        <v>2398</v>
      </c>
      <c r="D141" s="4" t="s">
        <v>2670</v>
      </c>
      <c r="E141" s="4" t="s">
        <v>469</v>
      </c>
      <c r="F141" s="4" t="s">
        <v>14</v>
      </c>
      <c r="G141" s="4" t="s">
        <v>15</v>
      </c>
      <c r="H141" s="4" t="s">
        <v>16</v>
      </c>
      <c r="I141" s="4" t="s">
        <v>17</v>
      </c>
    </row>
    <row r="142" spans="1:9">
      <c r="A142" s="4">
        <v>140</v>
      </c>
      <c r="B142" s="5" t="s">
        <v>2671</v>
      </c>
      <c r="C142" s="4" t="s">
        <v>2398</v>
      </c>
      <c r="D142" s="4" t="s">
        <v>2672</v>
      </c>
      <c r="E142" s="4" t="s">
        <v>816</v>
      </c>
      <c r="F142" s="4" t="s">
        <v>14</v>
      </c>
      <c r="G142" s="4" t="s">
        <v>15</v>
      </c>
      <c r="H142" s="4" t="s">
        <v>16</v>
      </c>
      <c r="I142" s="4" t="s">
        <v>17</v>
      </c>
    </row>
    <row r="143" spans="1:9">
      <c r="A143" s="4">
        <v>141</v>
      </c>
      <c r="B143" s="5" t="s">
        <v>2673</v>
      </c>
      <c r="C143" s="4" t="s">
        <v>2398</v>
      </c>
      <c r="D143" s="4" t="s">
        <v>2674</v>
      </c>
      <c r="E143" s="4" t="s">
        <v>37</v>
      </c>
      <c r="F143" s="4" t="s">
        <v>14</v>
      </c>
      <c r="G143" s="4" t="s">
        <v>15</v>
      </c>
      <c r="H143" s="4" t="s">
        <v>16</v>
      </c>
      <c r="I143" s="4" t="s">
        <v>17</v>
      </c>
    </row>
    <row r="144" spans="1:9">
      <c r="A144" s="4">
        <v>142</v>
      </c>
      <c r="B144" s="5" t="s">
        <v>2675</v>
      </c>
      <c r="C144" s="4" t="s">
        <v>2398</v>
      </c>
      <c r="D144" s="4" t="s">
        <v>2676</v>
      </c>
      <c r="E144" s="4" t="s">
        <v>443</v>
      </c>
      <c r="F144" s="4" t="s">
        <v>14</v>
      </c>
      <c r="G144" s="4" t="s">
        <v>15</v>
      </c>
      <c r="H144" s="4" t="s">
        <v>16</v>
      </c>
      <c r="I144" s="4" t="s">
        <v>17</v>
      </c>
    </row>
    <row r="145" spans="1:9">
      <c r="A145" s="4">
        <v>143</v>
      </c>
      <c r="B145" s="5" t="s">
        <v>2677</v>
      </c>
      <c r="C145" s="4" t="s">
        <v>2398</v>
      </c>
      <c r="D145" s="4" t="s">
        <v>2678</v>
      </c>
      <c r="E145" s="4" t="s">
        <v>81</v>
      </c>
      <c r="F145" s="4" t="s">
        <v>14</v>
      </c>
      <c r="G145" s="4" t="s">
        <v>15</v>
      </c>
      <c r="H145" s="4" t="s">
        <v>16</v>
      </c>
      <c r="I145" s="4" t="s">
        <v>17</v>
      </c>
    </row>
    <row r="146" spans="1:9">
      <c r="A146" s="4">
        <v>144</v>
      </c>
      <c r="B146" s="5" t="s">
        <v>2679</v>
      </c>
      <c r="C146" s="4" t="s">
        <v>2398</v>
      </c>
      <c r="D146" s="4" t="s">
        <v>2680</v>
      </c>
      <c r="E146" s="4" t="s">
        <v>335</v>
      </c>
      <c r="F146" s="4" t="s">
        <v>14</v>
      </c>
      <c r="G146" s="4" t="s">
        <v>15</v>
      </c>
      <c r="H146" s="4" t="s">
        <v>16</v>
      </c>
      <c r="I146" s="4" t="s">
        <v>17</v>
      </c>
    </row>
    <row r="147" spans="1:9">
      <c r="A147" s="4">
        <v>145</v>
      </c>
      <c r="B147" s="5" t="s">
        <v>2681</v>
      </c>
      <c r="C147" s="4" t="s">
        <v>2398</v>
      </c>
      <c r="D147" s="4" t="s">
        <v>2682</v>
      </c>
      <c r="E147" s="4" t="s">
        <v>132</v>
      </c>
      <c r="F147" s="4" t="s">
        <v>14</v>
      </c>
      <c r="G147" s="4" t="s">
        <v>15</v>
      </c>
      <c r="H147" s="4" t="s">
        <v>16</v>
      </c>
      <c r="I147" s="4" t="s">
        <v>17</v>
      </c>
    </row>
    <row r="148" spans="1:9">
      <c r="A148" s="4">
        <v>146</v>
      </c>
      <c r="B148" s="5" t="s">
        <v>2683</v>
      </c>
      <c r="C148" s="4" t="s">
        <v>2398</v>
      </c>
      <c r="D148" s="4" t="s">
        <v>2684</v>
      </c>
      <c r="E148" s="4" t="s">
        <v>20</v>
      </c>
      <c r="F148" s="4" t="s">
        <v>14</v>
      </c>
      <c r="G148" s="4" t="s">
        <v>15</v>
      </c>
      <c r="H148" s="4" t="s">
        <v>16</v>
      </c>
      <c r="I148" s="4" t="s">
        <v>17</v>
      </c>
    </row>
    <row r="149" spans="1:9">
      <c r="A149" s="4">
        <v>147</v>
      </c>
      <c r="B149" s="5" t="s">
        <v>2685</v>
      </c>
      <c r="C149" s="4" t="s">
        <v>2398</v>
      </c>
      <c r="D149" s="4" t="s">
        <v>2686</v>
      </c>
      <c r="E149" s="4" t="s">
        <v>183</v>
      </c>
      <c r="F149" s="4" t="s">
        <v>14</v>
      </c>
      <c r="G149" s="4" t="s">
        <v>15</v>
      </c>
      <c r="H149" s="4" t="s">
        <v>16</v>
      </c>
      <c r="I149" s="4" t="s">
        <v>17</v>
      </c>
    </row>
    <row r="150" spans="1:9">
      <c r="A150" s="4">
        <v>148</v>
      </c>
      <c r="B150" s="5" t="s">
        <v>2687</v>
      </c>
      <c r="C150" s="4" t="s">
        <v>2398</v>
      </c>
      <c r="D150" s="4" t="s">
        <v>2688</v>
      </c>
      <c r="E150" s="4" t="s">
        <v>220</v>
      </c>
      <c r="F150" s="4" t="s">
        <v>14</v>
      </c>
      <c r="G150" s="4" t="s">
        <v>15</v>
      </c>
      <c r="H150" s="4" t="s">
        <v>16</v>
      </c>
      <c r="I150" s="4" t="s">
        <v>17</v>
      </c>
    </row>
    <row r="151" spans="1:9">
      <c r="A151" s="4">
        <v>149</v>
      </c>
      <c r="B151" s="5" t="s">
        <v>2689</v>
      </c>
      <c r="C151" s="4" t="s">
        <v>2398</v>
      </c>
      <c r="D151" s="4" t="s">
        <v>2690</v>
      </c>
      <c r="E151" s="4" t="s">
        <v>50</v>
      </c>
      <c r="F151" s="4" t="s">
        <v>14</v>
      </c>
      <c r="G151" s="4" t="s">
        <v>15</v>
      </c>
      <c r="H151" s="4" t="s">
        <v>16</v>
      </c>
      <c r="I151" s="4" t="s">
        <v>17</v>
      </c>
    </row>
    <row r="152" spans="1:9">
      <c r="A152" s="4">
        <v>150</v>
      </c>
      <c r="B152" s="5" t="s">
        <v>2691</v>
      </c>
      <c r="C152" s="4" t="s">
        <v>2398</v>
      </c>
      <c r="D152" s="4" t="s">
        <v>2692</v>
      </c>
      <c r="E152" s="4" t="s">
        <v>501</v>
      </c>
      <c r="F152" s="4" t="s">
        <v>14</v>
      </c>
      <c r="G152" s="4" t="s">
        <v>15</v>
      </c>
      <c r="H152" s="4" t="s">
        <v>75</v>
      </c>
      <c r="I152" s="4" t="s">
        <v>17</v>
      </c>
    </row>
    <row r="153" spans="1:9">
      <c r="A153" s="4">
        <v>151</v>
      </c>
      <c r="B153" s="5" t="s">
        <v>2693</v>
      </c>
      <c r="C153" s="4" t="s">
        <v>2398</v>
      </c>
      <c r="D153" s="4" t="s">
        <v>2694</v>
      </c>
      <c r="E153" s="4" t="s">
        <v>448</v>
      </c>
      <c r="F153" s="4" t="s">
        <v>14</v>
      </c>
      <c r="G153" s="4" t="s">
        <v>15</v>
      </c>
      <c r="H153" s="4" t="s">
        <v>16</v>
      </c>
      <c r="I153" s="4" t="s">
        <v>17</v>
      </c>
    </row>
    <row r="154" spans="1:9">
      <c r="A154" s="4">
        <v>152</v>
      </c>
      <c r="B154" s="5" t="s">
        <v>2695</v>
      </c>
      <c r="C154" s="4" t="s">
        <v>2398</v>
      </c>
      <c r="D154" s="4" t="s">
        <v>2696</v>
      </c>
      <c r="E154" s="4" t="s">
        <v>90</v>
      </c>
      <c r="F154" s="4" t="s">
        <v>14</v>
      </c>
      <c r="G154" s="4" t="s">
        <v>15</v>
      </c>
      <c r="H154" s="4" t="s">
        <v>16</v>
      </c>
      <c r="I154" s="4" t="s">
        <v>17</v>
      </c>
    </row>
    <row r="155" spans="1:9">
      <c r="A155" s="4">
        <v>153</v>
      </c>
      <c r="B155" s="5" t="s">
        <v>2697</v>
      </c>
      <c r="C155" s="4" t="s">
        <v>2398</v>
      </c>
      <c r="D155" s="4" t="s">
        <v>2698</v>
      </c>
      <c r="E155" s="4" t="s">
        <v>170</v>
      </c>
      <c r="F155" s="4" t="s">
        <v>14</v>
      </c>
      <c r="G155" s="4" t="s">
        <v>15</v>
      </c>
      <c r="H155" s="4" t="s">
        <v>75</v>
      </c>
      <c r="I155" s="4" t="s">
        <v>17</v>
      </c>
    </row>
    <row r="156" spans="1:9">
      <c r="A156" s="4">
        <v>154</v>
      </c>
      <c r="B156" s="5" t="s">
        <v>2699</v>
      </c>
      <c r="C156" s="4" t="s">
        <v>2398</v>
      </c>
      <c r="D156" s="4" t="s">
        <v>2700</v>
      </c>
      <c r="E156" s="4" t="s">
        <v>396</v>
      </c>
      <c r="F156" s="4" t="s">
        <v>14</v>
      </c>
      <c r="G156" s="4" t="s">
        <v>15</v>
      </c>
      <c r="H156" s="4" t="s">
        <v>75</v>
      </c>
      <c r="I156" s="4" t="s">
        <v>17</v>
      </c>
    </row>
    <row r="157" spans="1:9">
      <c r="A157" s="4">
        <v>155</v>
      </c>
      <c r="B157" s="5" t="s">
        <v>2701</v>
      </c>
      <c r="C157" s="4" t="s">
        <v>2398</v>
      </c>
      <c r="D157" s="4" t="s">
        <v>2702</v>
      </c>
      <c r="E157" s="4" t="s">
        <v>178</v>
      </c>
      <c r="F157" s="4" t="s">
        <v>14</v>
      </c>
      <c r="G157" s="4" t="s">
        <v>15</v>
      </c>
      <c r="H157" s="4" t="s">
        <v>75</v>
      </c>
      <c r="I157" s="4" t="s">
        <v>17</v>
      </c>
    </row>
    <row r="158" spans="1:9">
      <c r="A158" s="4">
        <v>156</v>
      </c>
      <c r="B158" s="5" t="s">
        <v>2703</v>
      </c>
      <c r="C158" s="4" t="s">
        <v>2398</v>
      </c>
      <c r="D158" s="4" t="s">
        <v>2704</v>
      </c>
      <c r="E158" s="4" t="s">
        <v>307</v>
      </c>
      <c r="F158" s="4" t="s">
        <v>14</v>
      </c>
      <c r="G158" s="4" t="s">
        <v>15</v>
      </c>
      <c r="H158" s="4" t="s">
        <v>75</v>
      </c>
      <c r="I158" s="4" t="s">
        <v>17</v>
      </c>
    </row>
    <row r="159" spans="1:9">
      <c r="A159" s="4">
        <v>157</v>
      </c>
      <c r="B159" s="5" t="s">
        <v>2705</v>
      </c>
      <c r="C159" s="4" t="s">
        <v>2398</v>
      </c>
      <c r="D159" s="4" t="s">
        <v>2706</v>
      </c>
      <c r="E159" s="4" t="s">
        <v>316</v>
      </c>
      <c r="F159" s="4" t="s">
        <v>14</v>
      </c>
      <c r="G159" s="4" t="s">
        <v>15</v>
      </c>
      <c r="H159" s="4" t="s">
        <v>75</v>
      </c>
      <c r="I159" s="4" t="s">
        <v>17</v>
      </c>
    </row>
    <row r="160" spans="1:9">
      <c r="A160" s="4">
        <v>158</v>
      </c>
      <c r="B160" s="5" t="s">
        <v>2707</v>
      </c>
      <c r="C160" s="4" t="s">
        <v>2398</v>
      </c>
      <c r="D160" s="4" t="s">
        <v>2708</v>
      </c>
      <c r="E160" s="4" t="s">
        <v>23</v>
      </c>
      <c r="F160" s="4" t="s">
        <v>14</v>
      </c>
      <c r="G160" s="4" t="s">
        <v>15</v>
      </c>
      <c r="H160" s="4" t="s">
        <v>75</v>
      </c>
      <c r="I160" s="4" t="s">
        <v>17</v>
      </c>
    </row>
    <row r="161" spans="1:9">
      <c r="A161" s="4">
        <v>159</v>
      </c>
      <c r="B161" s="5" t="s">
        <v>2709</v>
      </c>
      <c r="C161" s="4" t="s">
        <v>2398</v>
      </c>
      <c r="D161" s="4" t="s">
        <v>2710</v>
      </c>
      <c r="E161" s="4" t="s">
        <v>26</v>
      </c>
      <c r="F161" s="4" t="s">
        <v>14</v>
      </c>
      <c r="G161" s="4" t="s">
        <v>15</v>
      </c>
      <c r="H161" s="4" t="s">
        <v>75</v>
      </c>
      <c r="I161" s="4" t="s">
        <v>17</v>
      </c>
    </row>
    <row r="162" spans="1:9">
      <c r="A162" s="4">
        <v>160</v>
      </c>
      <c r="B162" s="5" t="s">
        <v>2711</v>
      </c>
      <c r="C162" s="4" t="s">
        <v>2398</v>
      </c>
      <c r="D162" s="4" t="s">
        <v>2712</v>
      </c>
      <c r="E162" s="4" t="s">
        <v>69</v>
      </c>
      <c r="F162" s="4" t="s">
        <v>14</v>
      </c>
      <c r="G162" s="4" t="s">
        <v>15</v>
      </c>
      <c r="H162" s="4" t="s">
        <v>75</v>
      </c>
      <c r="I162" s="4" t="s">
        <v>17</v>
      </c>
    </row>
    <row r="163" spans="1:9">
      <c r="A163" s="4">
        <v>161</v>
      </c>
      <c r="B163" s="5" t="s">
        <v>2573</v>
      </c>
      <c r="C163" s="4" t="s">
        <v>2398</v>
      </c>
      <c r="D163" s="4" t="s">
        <v>2713</v>
      </c>
      <c r="E163" s="4" t="s">
        <v>304</v>
      </c>
      <c r="F163" s="4" t="s">
        <v>14</v>
      </c>
      <c r="G163" s="4" t="s">
        <v>15</v>
      </c>
      <c r="H163" s="4" t="s">
        <v>75</v>
      </c>
      <c r="I163" s="4" t="s">
        <v>17</v>
      </c>
    </row>
    <row r="164" spans="1:9">
      <c r="A164" s="4">
        <v>162</v>
      </c>
      <c r="B164" s="5" t="s">
        <v>2714</v>
      </c>
      <c r="C164" s="4" t="s">
        <v>2398</v>
      </c>
      <c r="D164" s="4" t="s">
        <v>2715</v>
      </c>
      <c r="E164" s="4" t="s">
        <v>233</v>
      </c>
      <c r="F164" s="4" t="s">
        <v>14</v>
      </c>
      <c r="G164" s="4" t="s">
        <v>15</v>
      </c>
      <c r="H164" s="4" t="s">
        <v>16</v>
      </c>
      <c r="I164" s="4" t="s">
        <v>17</v>
      </c>
    </row>
    <row r="165" spans="1:9">
      <c r="A165" s="4">
        <v>163</v>
      </c>
      <c r="B165" s="5" t="s">
        <v>2716</v>
      </c>
      <c r="C165" s="4" t="s">
        <v>2398</v>
      </c>
      <c r="D165" s="4" t="s">
        <v>2717</v>
      </c>
      <c r="E165" s="4" t="s">
        <v>435</v>
      </c>
      <c r="F165" s="4" t="s">
        <v>14</v>
      </c>
      <c r="G165" s="4" t="s">
        <v>15</v>
      </c>
      <c r="H165" s="4" t="s">
        <v>75</v>
      </c>
      <c r="I165" s="4" t="s">
        <v>17</v>
      </c>
    </row>
    <row r="166" spans="1:9">
      <c r="A166" s="4">
        <v>164</v>
      </c>
      <c r="B166" s="5" t="s">
        <v>2718</v>
      </c>
      <c r="C166" s="4" t="s">
        <v>2398</v>
      </c>
      <c r="D166" s="4" t="s">
        <v>2719</v>
      </c>
      <c r="E166" s="4" t="s">
        <v>225</v>
      </c>
      <c r="F166" s="4" t="s">
        <v>14</v>
      </c>
      <c r="G166" s="4" t="s">
        <v>15</v>
      </c>
      <c r="H166" s="4" t="s">
        <v>75</v>
      </c>
      <c r="I166" s="4" t="s">
        <v>17</v>
      </c>
    </row>
    <row r="167" spans="1:9">
      <c r="A167" s="4">
        <v>165</v>
      </c>
      <c r="B167" s="5" t="s">
        <v>2720</v>
      </c>
      <c r="C167" s="4" t="s">
        <v>2398</v>
      </c>
      <c r="D167" s="4" t="s">
        <v>2721</v>
      </c>
      <c r="E167" s="4" t="s">
        <v>156</v>
      </c>
      <c r="F167" s="4" t="s">
        <v>14</v>
      </c>
      <c r="G167" s="4" t="s">
        <v>15</v>
      </c>
      <c r="H167" s="4" t="s">
        <v>75</v>
      </c>
      <c r="I167" s="4" t="s">
        <v>17</v>
      </c>
    </row>
    <row r="168" spans="1:9">
      <c r="A168" s="4">
        <v>166</v>
      </c>
      <c r="B168" s="5" t="s">
        <v>2722</v>
      </c>
      <c r="C168" s="4" t="s">
        <v>2398</v>
      </c>
      <c r="D168" s="4" t="s">
        <v>2723</v>
      </c>
      <c r="E168" s="4" t="s">
        <v>29</v>
      </c>
      <c r="F168" s="4" t="s">
        <v>14</v>
      </c>
      <c r="G168" s="4" t="s">
        <v>15</v>
      </c>
      <c r="H168" s="4" t="s">
        <v>16</v>
      </c>
      <c r="I168" s="4" t="s">
        <v>17</v>
      </c>
    </row>
    <row r="169" spans="1:9">
      <c r="A169" s="4">
        <v>167</v>
      </c>
      <c r="B169" s="5" t="s">
        <v>2724</v>
      </c>
      <c r="C169" s="4" t="s">
        <v>2398</v>
      </c>
      <c r="D169" s="4" t="s">
        <v>2725</v>
      </c>
      <c r="E169" s="4" t="s">
        <v>173</v>
      </c>
      <c r="F169" s="4" t="s">
        <v>14</v>
      </c>
      <c r="G169" s="4" t="s">
        <v>15</v>
      </c>
      <c r="H169" s="4" t="s">
        <v>75</v>
      </c>
      <c r="I169" s="4" t="s">
        <v>17</v>
      </c>
    </row>
    <row r="170" spans="1:9">
      <c r="A170" s="4">
        <v>168</v>
      </c>
      <c r="B170" s="5" t="s">
        <v>2726</v>
      </c>
      <c r="C170" s="4" t="s">
        <v>2398</v>
      </c>
      <c r="D170" s="4" t="s">
        <v>2727</v>
      </c>
      <c r="E170" s="4" t="s">
        <v>97</v>
      </c>
      <c r="F170" s="4" t="s">
        <v>14</v>
      </c>
      <c r="G170" s="4" t="s">
        <v>15</v>
      </c>
      <c r="H170" s="4" t="s">
        <v>75</v>
      </c>
      <c r="I170" s="4" t="s">
        <v>17</v>
      </c>
    </row>
    <row r="171" spans="1:9">
      <c r="A171" s="4">
        <v>169</v>
      </c>
      <c r="B171" s="5" t="s">
        <v>2728</v>
      </c>
      <c r="C171" s="4" t="s">
        <v>2398</v>
      </c>
      <c r="D171" s="4" t="s">
        <v>2729</v>
      </c>
      <c r="E171" s="4" t="s">
        <v>110</v>
      </c>
      <c r="F171" s="4" t="s">
        <v>14</v>
      </c>
      <c r="G171" s="4" t="s">
        <v>15</v>
      </c>
      <c r="H171" s="4" t="s">
        <v>75</v>
      </c>
      <c r="I171" s="4" t="s">
        <v>17</v>
      </c>
    </row>
    <row r="172" spans="1:9">
      <c r="A172" s="4">
        <v>170</v>
      </c>
      <c r="B172" s="5" t="s">
        <v>2730</v>
      </c>
      <c r="C172" s="4" t="s">
        <v>2398</v>
      </c>
      <c r="D172" s="4" t="s">
        <v>2731</v>
      </c>
      <c r="E172" s="4" t="s">
        <v>228</v>
      </c>
      <c r="F172" s="4" t="s">
        <v>14</v>
      </c>
      <c r="G172" s="4" t="s">
        <v>15</v>
      </c>
      <c r="H172" s="4" t="s">
        <v>75</v>
      </c>
      <c r="I172" s="4" t="s">
        <v>17</v>
      </c>
    </row>
    <row r="173" spans="1:9">
      <c r="A173" s="4">
        <v>171</v>
      </c>
      <c r="B173" s="5" t="s">
        <v>2732</v>
      </c>
      <c r="C173" s="4" t="s">
        <v>2398</v>
      </c>
      <c r="D173" s="4" t="s">
        <v>2733</v>
      </c>
      <c r="E173" s="4" t="s">
        <v>248</v>
      </c>
      <c r="F173" s="4" t="s">
        <v>14</v>
      </c>
      <c r="G173" s="4" t="s">
        <v>15</v>
      </c>
      <c r="H173" s="4" t="s">
        <v>16</v>
      </c>
      <c r="I173" s="4" t="s">
        <v>17</v>
      </c>
    </row>
    <row r="174" spans="1:9">
      <c r="A174" s="4">
        <v>172</v>
      </c>
      <c r="B174" s="5" t="s">
        <v>2734</v>
      </c>
      <c r="C174" s="4" t="s">
        <v>2398</v>
      </c>
      <c r="D174" s="4" t="s">
        <v>2735</v>
      </c>
      <c r="E174" s="4" t="s">
        <v>327</v>
      </c>
      <c r="F174" s="4" t="s">
        <v>14</v>
      </c>
      <c r="G174" s="4" t="s">
        <v>15</v>
      </c>
      <c r="H174" s="4" t="s">
        <v>16</v>
      </c>
      <c r="I174" s="4" t="s">
        <v>17</v>
      </c>
    </row>
  </sheetData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31" sqref="C31"/>
    </sheetView>
  </sheetViews>
  <sheetFormatPr defaultColWidth="9.14285714285714" defaultRowHeight="15"/>
  <cols>
    <col min="2" max="2" width="33.8571428571429" customWidth="1"/>
    <col min="3" max="4" width="24" customWidth="1"/>
    <col min="5" max="5" width="19.1428571428571" customWidth="1"/>
    <col min="6" max="8" width="14.5714285714286" customWidth="1"/>
    <col min="9" max="9" width="36.7142857142857" customWidth="1"/>
  </cols>
  <sheetData>
    <row r="1" ht="18.75" spans="1:9">
      <c r="A1" s="2" t="s">
        <v>2736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5" t="s">
        <v>917</v>
      </c>
      <c r="C3" s="4" t="s">
        <v>2737</v>
      </c>
      <c r="D3" s="4" t="s">
        <v>918</v>
      </c>
      <c r="E3" s="4" t="s">
        <v>435</v>
      </c>
      <c r="F3" s="4" t="s">
        <v>14</v>
      </c>
      <c r="G3" s="4" t="s">
        <v>15</v>
      </c>
      <c r="H3" s="4" t="s">
        <v>16</v>
      </c>
      <c r="I3" s="4" t="s">
        <v>17</v>
      </c>
    </row>
    <row r="4" spans="1:9">
      <c r="A4" s="4">
        <v>2</v>
      </c>
      <c r="B4" s="5" t="s">
        <v>2738</v>
      </c>
      <c r="C4" s="4" t="s">
        <v>2737</v>
      </c>
      <c r="D4" s="4" t="s">
        <v>2739</v>
      </c>
      <c r="E4" s="4" t="s">
        <v>159</v>
      </c>
      <c r="F4" s="4" t="s">
        <v>14</v>
      </c>
      <c r="G4" s="4" t="s">
        <v>15</v>
      </c>
      <c r="H4" s="4" t="s">
        <v>16</v>
      </c>
      <c r="I4" s="4" t="s">
        <v>17</v>
      </c>
    </row>
    <row r="5" spans="1:9">
      <c r="A5" s="4">
        <v>3</v>
      </c>
      <c r="B5" s="5" t="s">
        <v>609</v>
      </c>
      <c r="C5" s="4" t="s">
        <v>2737</v>
      </c>
      <c r="D5" s="4" t="s">
        <v>610</v>
      </c>
      <c r="E5" s="4" t="s">
        <v>310</v>
      </c>
      <c r="F5" s="4" t="s">
        <v>14</v>
      </c>
      <c r="G5" s="4" t="s">
        <v>15</v>
      </c>
      <c r="H5" s="4" t="s">
        <v>75</v>
      </c>
      <c r="I5" s="4" t="s">
        <v>17</v>
      </c>
    </row>
    <row r="6" spans="1:9">
      <c r="A6" s="4">
        <v>4</v>
      </c>
      <c r="B6" s="5" t="s">
        <v>2740</v>
      </c>
      <c r="C6" s="4" t="s">
        <v>2737</v>
      </c>
      <c r="D6" s="4" t="s">
        <v>2741</v>
      </c>
      <c r="E6" s="4" t="s">
        <v>316</v>
      </c>
      <c r="F6" s="4" t="s">
        <v>14</v>
      </c>
      <c r="G6" s="4" t="s">
        <v>15</v>
      </c>
      <c r="H6" s="4" t="s">
        <v>16</v>
      </c>
      <c r="I6" s="4" t="s">
        <v>17</v>
      </c>
    </row>
    <row r="7" spans="1:9">
      <c r="A7" s="4">
        <v>5</v>
      </c>
      <c r="B7" s="5" t="s">
        <v>2742</v>
      </c>
      <c r="C7" s="4" t="s">
        <v>2737</v>
      </c>
      <c r="D7" s="4" t="s">
        <v>2743</v>
      </c>
      <c r="E7" s="4" t="s">
        <v>313</v>
      </c>
      <c r="F7" s="4" t="s">
        <v>14</v>
      </c>
      <c r="G7" s="4" t="s">
        <v>15</v>
      </c>
      <c r="H7" s="4" t="s">
        <v>16</v>
      </c>
      <c r="I7" s="4" t="s">
        <v>17</v>
      </c>
    </row>
    <row r="8" spans="1:9">
      <c r="A8" s="4">
        <v>6</v>
      </c>
      <c r="B8" s="5" t="s">
        <v>2744</v>
      </c>
      <c r="C8" s="4" t="s">
        <v>2737</v>
      </c>
      <c r="D8" s="4" t="s">
        <v>2745</v>
      </c>
      <c r="E8" s="4" t="s">
        <v>816</v>
      </c>
      <c r="F8" s="4" t="s">
        <v>14</v>
      </c>
      <c r="G8" s="4" t="s">
        <v>15</v>
      </c>
      <c r="H8" s="4" t="s">
        <v>16</v>
      </c>
      <c r="I8" s="4" t="s">
        <v>17</v>
      </c>
    </row>
    <row r="9" spans="1:9">
      <c r="A9" s="4">
        <v>7</v>
      </c>
      <c r="B9" s="5" t="s">
        <v>1231</v>
      </c>
      <c r="C9" s="4" t="s">
        <v>2737</v>
      </c>
      <c r="D9" s="4" t="s">
        <v>1232</v>
      </c>
      <c r="E9" s="4" t="s">
        <v>40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9">
      <c r="A10" s="4">
        <v>8</v>
      </c>
      <c r="B10" s="5" t="s">
        <v>535</v>
      </c>
      <c r="C10" s="4" t="s">
        <v>2737</v>
      </c>
      <c r="D10" s="4" t="s">
        <v>536</v>
      </c>
      <c r="E10" s="4" t="s">
        <v>206</v>
      </c>
      <c r="F10" s="4" t="s">
        <v>14</v>
      </c>
      <c r="G10" s="4" t="s">
        <v>15</v>
      </c>
      <c r="H10" s="4" t="s">
        <v>16</v>
      </c>
      <c r="I10" s="4" t="s">
        <v>17</v>
      </c>
    </row>
    <row r="11" spans="1:9">
      <c r="A11" s="4">
        <v>9</v>
      </c>
      <c r="B11" s="5" t="s">
        <v>2746</v>
      </c>
      <c r="C11" s="4" t="s">
        <v>2737</v>
      </c>
      <c r="D11" s="4" t="s">
        <v>2747</v>
      </c>
      <c r="E11" s="4" t="s">
        <v>515</v>
      </c>
      <c r="F11" s="4" t="s">
        <v>14</v>
      </c>
      <c r="G11" s="4" t="s">
        <v>15</v>
      </c>
      <c r="H11" s="4" t="s">
        <v>16</v>
      </c>
      <c r="I11" s="4" t="s">
        <v>17</v>
      </c>
    </row>
    <row r="12" spans="1:9">
      <c r="A12" s="4">
        <v>10</v>
      </c>
      <c r="B12" s="5" t="s">
        <v>689</v>
      </c>
      <c r="C12" s="4" t="s">
        <v>2737</v>
      </c>
      <c r="D12" s="4" t="s">
        <v>690</v>
      </c>
      <c r="E12" s="4" t="s">
        <v>443</v>
      </c>
      <c r="F12" s="4" t="s">
        <v>14</v>
      </c>
      <c r="G12" s="4" t="s">
        <v>15</v>
      </c>
      <c r="H12" s="4" t="s">
        <v>16</v>
      </c>
      <c r="I12" s="4" t="s">
        <v>17</v>
      </c>
    </row>
    <row r="13" ht="28.5" spans="1:9">
      <c r="A13" s="4">
        <v>11</v>
      </c>
      <c r="B13" s="5" t="s">
        <v>2748</v>
      </c>
      <c r="C13" s="4" t="s">
        <v>2737</v>
      </c>
      <c r="D13" s="4" t="s">
        <v>2749</v>
      </c>
      <c r="E13" s="4" t="s">
        <v>59</v>
      </c>
      <c r="F13" s="4" t="s">
        <v>14</v>
      </c>
      <c r="G13" s="4" t="s">
        <v>15</v>
      </c>
      <c r="H13" s="4" t="s">
        <v>16</v>
      </c>
      <c r="I13" s="4" t="s">
        <v>17</v>
      </c>
    </row>
  </sheetData>
  <mergeCells count="1">
    <mergeCell ref="A1: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H25" sqref="H25"/>
    </sheetView>
  </sheetViews>
  <sheetFormatPr defaultColWidth="9.14285714285714" defaultRowHeight="15" outlineLevelRow="6"/>
  <cols>
    <col min="2" max="2" width="35.1428571428571" customWidth="1"/>
    <col min="3" max="4" width="25" customWidth="1"/>
    <col min="5" max="5" width="22.1428571428571" customWidth="1"/>
    <col min="6" max="8" width="15.8571428571429" customWidth="1"/>
    <col min="9" max="9" width="26.2857142857143" customWidth="1"/>
  </cols>
  <sheetData>
    <row r="1" ht="18.75" spans="1:9">
      <c r="A1" s="2" t="s">
        <v>2750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5" t="s">
        <v>2751</v>
      </c>
      <c r="C3" s="4" t="s">
        <v>2752</v>
      </c>
      <c r="D3" s="4" t="s">
        <v>2753</v>
      </c>
      <c r="E3" s="4" t="s">
        <v>2754</v>
      </c>
      <c r="F3" s="4" t="s">
        <v>14</v>
      </c>
      <c r="G3" s="4" t="s">
        <v>15</v>
      </c>
      <c r="H3" s="4" t="s">
        <v>75</v>
      </c>
      <c r="I3" s="4" t="s">
        <v>17</v>
      </c>
    </row>
    <row r="4" spans="1:9">
      <c r="A4" s="4">
        <v>2</v>
      </c>
      <c r="B4" s="5" t="s">
        <v>2755</v>
      </c>
      <c r="C4" s="4" t="s">
        <v>2752</v>
      </c>
      <c r="D4" s="4" t="s">
        <v>2756</v>
      </c>
      <c r="E4" s="4" t="s">
        <v>2757</v>
      </c>
      <c r="F4" s="4" t="s">
        <v>14</v>
      </c>
      <c r="G4" s="4" t="s">
        <v>15</v>
      </c>
      <c r="H4" s="4" t="s">
        <v>75</v>
      </c>
      <c r="I4" s="4" t="s">
        <v>17</v>
      </c>
    </row>
    <row r="5" s="1" customFormat="1" spans="1:9">
      <c r="A5" s="4">
        <v>3</v>
      </c>
      <c r="B5" s="5" t="s">
        <v>2758</v>
      </c>
      <c r="C5" s="4" t="s">
        <v>2752</v>
      </c>
      <c r="D5" s="4" t="s">
        <v>2759</v>
      </c>
      <c r="E5" s="4" t="s">
        <v>2760</v>
      </c>
      <c r="F5" s="4" t="s">
        <v>14</v>
      </c>
      <c r="G5" s="4" t="s">
        <v>15</v>
      </c>
      <c r="H5" s="4" t="s">
        <v>75</v>
      </c>
      <c r="I5" s="4" t="s">
        <v>17</v>
      </c>
    </row>
    <row r="6" ht="28.5" spans="1:9">
      <c r="A6" s="4">
        <v>4</v>
      </c>
      <c r="B6" s="5" t="s">
        <v>2761</v>
      </c>
      <c r="C6" s="4" t="s">
        <v>2752</v>
      </c>
      <c r="D6" s="4" t="s">
        <v>2762</v>
      </c>
      <c r="E6" s="4" t="s">
        <v>2763</v>
      </c>
      <c r="F6" s="4" t="s">
        <v>14</v>
      </c>
      <c r="G6" s="4" t="s">
        <v>15</v>
      </c>
      <c r="H6" s="4" t="s">
        <v>75</v>
      </c>
      <c r="I6" s="4" t="s">
        <v>17</v>
      </c>
    </row>
    <row r="7" spans="1:9">
      <c r="A7" s="4">
        <v>5</v>
      </c>
      <c r="B7" s="5" t="s">
        <v>2764</v>
      </c>
      <c r="C7" s="4" t="s">
        <v>2752</v>
      </c>
      <c r="D7" s="4" t="s">
        <v>2765</v>
      </c>
      <c r="E7" s="4" t="s">
        <v>2766</v>
      </c>
      <c r="F7" s="4" t="s">
        <v>14</v>
      </c>
      <c r="G7" s="4" t="s">
        <v>15</v>
      </c>
      <c r="H7" s="4" t="s">
        <v>16</v>
      </c>
      <c r="I7" s="4" t="s">
        <v>17</v>
      </c>
    </row>
  </sheetData>
  <mergeCells count="1">
    <mergeCell ref="A1: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23" sqref="D23"/>
    </sheetView>
  </sheetViews>
  <sheetFormatPr defaultColWidth="9.14285714285714" defaultRowHeight="15" outlineLevelRow="4"/>
  <cols>
    <col min="2" max="2" width="33.4285714285714" customWidth="1"/>
    <col min="3" max="4" width="25" customWidth="1"/>
    <col min="5" max="5" width="19.5714285714286" customWidth="1"/>
    <col min="6" max="8" width="14.1428571428571" customWidth="1"/>
    <col min="9" max="9" width="33.5714285714286" customWidth="1"/>
  </cols>
  <sheetData>
    <row r="1" ht="18.75" spans="1:9">
      <c r="A1" s="2" t="s">
        <v>2767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8.5" spans="1:9">
      <c r="A3" s="4">
        <v>1</v>
      </c>
      <c r="B3" s="5" t="s">
        <v>2768</v>
      </c>
      <c r="C3" s="4" t="s">
        <v>2769</v>
      </c>
      <c r="D3" s="4" t="s">
        <v>2770</v>
      </c>
      <c r="E3" s="4" t="s">
        <v>2771</v>
      </c>
      <c r="F3" s="4" t="s">
        <v>14</v>
      </c>
      <c r="G3" s="4" t="s">
        <v>15</v>
      </c>
      <c r="H3" s="4" t="s">
        <v>16</v>
      </c>
      <c r="I3" s="4" t="s">
        <v>17</v>
      </c>
    </row>
    <row r="4" spans="1:9">
      <c r="A4" s="4">
        <v>2</v>
      </c>
      <c r="B4" s="5" t="s">
        <v>2772</v>
      </c>
      <c r="C4" s="4" t="s">
        <v>2769</v>
      </c>
      <c r="D4" s="4" t="s">
        <v>2773</v>
      </c>
      <c r="E4" s="4" t="s">
        <v>2774</v>
      </c>
      <c r="F4" s="4" t="s">
        <v>14</v>
      </c>
      <c r="G4" s="4" t="s">
        <v>15</v>
      </c>
      <c r="H4" s="4" t="s">
        <v>16</v>
      </c>
      <c r="I4" s="4" t="s">
        <v>17</v>
      </c>
    </row>
    <row r="5" spans="1:9">
      <c r="A5" s="4">
        <v>3</v>
      </c>
      <c r="B5" s="5" t="s">
        <v>2775</v>
      </c>
      <c r="C5" s="4" t="s">
        <v>2769</v>
      </c>
      <c r="D5" s="4" t="s">
        <v>2776</v>
      </c>
      <c r="E5" s="4" t="s">
        <v>2777</v>
      </c>
      <c r="F5" s="4" t="s">
        <v>14</v>
      </c>
      <c r="G5" s="4" t="s">
        <v>15</v>
      </c>
      <c r="H5" s="4" t="s">
        <v>16</v>
      </c>
      <c r="I5" s="4" t="s">
        <v>17</v>
      </c>
    </row>
  </sheetData>
  <mergeCells count="1">
    <mergeCell ref="A1:I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D20" sqref="D20"/>
    </sheetView>
  </sheetViews>
  <sheetFormatPr defaultColWidth="9.14285714285714" defaultRowHeight="15" outlineLevelRow="3"/>
  <cols>
    <col min="2" max="2" width="34.8571428571429" style="1" customWidth="1"/>
    <col min="3" max="3" width="18.5714285714286" style="1" customWidth="1"/>
    <col min="4" max="4" width="29.2857142857143" style="1" customWidth="1"/>
    <col min="5" max="6" width="18.5714285714286" style="1" customWidth="1"/>
    <col min="7" max="8" width="16.1428571428571" style="1" customWidth="1"/>
    <col min="9" max="9" width="30" style="1" customWidth="1"/>
  </cols>
  <sheetData>
    <row r="1" ht="18.75" spans="1:9">
      <c r="A1" s="2" t="s">
        <v>2778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8.5" spans="1:9">
      <c r="A3" s="4">
        <v>1</v>
      </c>
      <c r="B3" s="5" t="s">
        <v>2779</v>
      </c>
      <c r="C3" s="4" t="s">
        <v>2780</v>
      </c>
      <c r="D3" s="4" t="s">
        <v>2781</v>
      </c>
      <c r="E3" s="4" t="s">
        <v>84</v>
      </c>
      <c r="F3" s="4" t="s">
        <v>14</v>
      </c>
      <c r="G3" s="4" t="s">
        <v>15</v>
      </c>
      <c r="H3" s="4" t="s">
        <v>75</v>
      </c>
      <c r="I3" s="4" t="s">
        <v>17</v>
      </c>
    </row>
    <row r="4" ht="28.5" spans="1:9">
      <c r="A4" s="4">
        <v>2</v>
      </c>
      <c r="B4" s="5" t="s">
        <v>2782</v>
      </c>
      <c r="C4" s="4" t="s">
        <v>2780</v>
      </c>
      <c r="D4" s="4" t="s">
        <v>2773</v>
      </c>
      <c r="E4" s="4" t="s">
        <v>316</v>
      </c>
      <c r="F4" s="4" t="s">
        <v>14</v>
      </c>
      <c r="G4" s="4" t="s">
        <v>15</v>
      </c>
      <c r="H4" s="4" t="s">
        <v>16</v>
      </c>
      <c r="I4" s="4" t="s">
        <v>17</v>
      </c>
    </row>
  </sheetData>
  <mergeCells count="1">
    <mergeCell ref="A1:I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H3" sqref="H3"/>
    </sheetView>
  </sheetViews>
  <sheetFormatPr defaultColWidth="9.14285714285714" defaultRowHeight="15" outlineLevelRow="3"/>
  <cols>
    <col min="2" max="2" width="38.1428571428571" customWidth="1"/>
    <col min="3" max="5" width="23.4285714285714" customWidth="1"/>
    <col min="6" max="8" width="15.4285714285714" customWidth="1"/>
    <col min="9" max="9" width="29.5714285714286" customWidth="1"/>
  </cols>
  <sheetData>
    <row r="1" ht="18.75" spans="1:10">
      <c r="A1" s="2" t="s">
        <v>2783</v>
      </c>
      <c r="B1" s="2"/>
      <c r="C1" s="2"/>
      <c r="D1" s="2"/>
      <c r="E1" s="2"/>
      <c r="F1" s="2"/>
      <c r="G1" s="2"/>
      <c r="H1" s="2"/>
      <c r="I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"/>
    </row>
    <row r="3" spans="1:10">
      <c r="A3" s="4">
        <v>1</v>
      </c>
      <c r="B3" s="5" t="s">
        <v>2784</v>
      </c>
      <c r="C3" s="4" t="s">
        <v>2785</v>
      </c>
      <c r="D3" s="4" t="s">
        <v>2786</v>
      </c>
      <c r="E3" s="4" t="s">
        <v>448</v>
      </c>
      <c r="F3" s="4" t="s">
        <v>14</v>
      </c>
      <c r="G3" s="4" t="s">
        <v>15</v>
      </c>
      <c r="H3" s="4" t="s">
        <v>16</v>
      </c>
      <c r="I3" s="4" t="s">
        <v>17</v>
      </c>
      <c r="J3" s="1"/>
    </row>
    <row r="4" spans="1:10">
      <c r="A4" s="4">
        <v>2</v>
      </c>
      <c r="B4" s="5" t="s">
        <v>2787</v>
      </c>
      <c r="C4" s="4" t="s">
        <v>2785</v>
      </c>
      <c r="D4" s="4" t="s">
        <v>2788</v>
      </c>
      <c r="E4" s="4" t="s">
        <v>32</v>
      </c>
      <c r="F4" s="4" t="s">
        <v>14</v>
      </c>
      <c r="G4" s="4" t="s">
        <v>15</v>
      </c>
      <c r="H4" s="4" t="s">
        <v>75</v>
      </c>
      <c r="I4" s="4" t="s">
        <v>17</v>
      </c>
      <c r="J4" s="1"/>
    </row>
  </sheetData>
  <mergeCells count="1">
    <mergeCell ref="A1:I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C22" sqref="C22"/>
    </sheetView>
  </sheetViews>
  <sheetFormatPr defaultColWidth="9.14285714285714" defaultRowHeight="15" outlineLevelRow="2"/>
  <cols>
    <col min="2" max="2" width="38.4285714285714" style="1" customWidth="1"/>
    <col min="3" max="5" width="22.2857142857143" style="1" customWidth="1"/>
    <col min="6" max="8" width="17.1428571428571" style="1" customWidth="1"/>
    <col min="9" max="9" width="27.4285714285714" style="1" customWidth="1"/>
  </cols>
  <sheetData>
    <row r="1" ht="18.75" spans="1:9">
      <c r="A1" s="2" t="s">
        <v>2789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5" t="s">
        <v>2784</v>
      </c>
      <c r="C3" s="4" t="s">
        <v>2790</v>
      </c>
      <c r="D3" s="4" t="s">
        <v>2786</v>
      </c>
      <c r="E3" s="4" t="s">
        <v>448</v>
      </c>
      <c r="F3" s="4" t="s">
        <v>14</v>
      </c>
      <c r="G3" s="4" t="s">
        <v>15</v>
      </c>
      <c r="H3" s="4" t="s">
        <v>16</v>
      </c>
      <c r="I3" s="4" t="s">
        <v>17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道路货物运输</vt:lpstr>
      <vt:lpstr>机动车维修</vt:lpstr>
      <vt:lpstr>巡游出租运输</vt:lpstr>
      <vt:lpstr>道路货运辅助</vt:lpstr>
      <vt:lpstr>机动车驾驶员培训</vt:lpstr>
      <vt:lpstr>汽车租赁</vt:lpstr>
      <vt:lpstr>道路客运站</vt:lpstr>
      <vt:lpstr>道路旅客运输</vt:lpstr>
      <vt:lpstr>公交运输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Magic</cp:lastModifiedBy>
  <dcterms:created xsi:type="dcterms:W3CDTF">2026-01-19T00:58:00Z</dcterms:created>
  <dcterms:modified xsi:type="dcterms:W3CDTF">2026-01-22T03:25:29Z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A38860DFF436458B823B214EE6FB6632_13</vt:lpwstr>
  </property>
</Properties>
</file>